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MUNICAZIONE\PORTALE AIFA\2022\HTA 2022\LISTE TRASPARENZA (generici)\2022-01-19\"/>
    </mc:Choice>
  </mc:AlternateContent>
  <xr:revisionPtr revIDLastSave="0" documentId="13_ncr:1_{C8000E28-0ACD-4909-AE98-9F12B73242CA}" xr6:coauthVersionLast="47" xr6:coauthVersionMax="47" xr10:uidLastSave="{00000000-0000-0000-0000-000000000000}"/>
  <bookViews>
    <workbookView xWindow="-110" yWindow="-110" windowWidth="19420" windowHeight="10420" tabRatio="599" xr2:uid="{00000000-000D-0000-FFFF-FFFF00000000}"/>
  </bookViews>
  <sheets>
    <sheet name="Generici_Prontuario_NewPrezziRi" sheetId="1" r:id="rId1"/>
  </sheets>
  <definedNames>
    <definedName name="_xlnm._FilterDatabase" localSheetId="0" hidden="1">Generici_Prontuario_NewPrezziRi!$A$1:$I$561</definedName>
    <definedName name="_xlnm.Print_Area" localSheetId="0">Generici_Prontuario_NewPrezziRi!$A$1:$I$561</definedName>
    <definedName name="Generici_Prontuario_NewPrezziRif">Generici_Prontuario_NewPrezziRi!$B$1:$H$490</definedName>
    <definedName name="_xlnm.Print_Titles" localSheetId="0">Generici_Prontuario_NewPrezziRi!$1:$1</definedName>
  </definedNames>
  <calcPr calcId="162913"/>
</workbook>
</file>

<file path=xl/sharedStrings.xml><?xml version="1.0" encoding="utf-8"?>
<sst xmlns="http://schemas.openxmlformats.org/spreadsheetml/2006/main" count="4965" uniqueCount="1648">
  <si>
    <t>Confezione di riferimento</t>
  </si>
  <si>
    <t>Principio attivo</t>
  </si>
  <si>
    <t>AIC</t>
  </si>
  <si>
    <t>ATC</t>
  </si>
  <si>
    <t>Confezione</t>
  </si>
  <si>
    <t>Farmaco</t>
  </si>
  <si>
    <t>Ditta</t>
  </si>
  <si>
    <t>Codice gruppo equivalenza</t>
  </si>
  <si>
    <t>Nota</t>
  </si>
  <si>
    <t>28 UNITA' 5 MG - USO ORALE</t>
  </si>
  <si>
    <t>DOC GENERICI S.R.L.</t>
  </si>
  <si>
    <t>Latanoprost + Timololo</t>
  </si>
  <si>
    <t>S01ED51</t>
  </si>
  <si>
    <t>Pantoprazolo</t>
  </si>
  <si>
    <t>A02BC02</t>
  </si>
  <si>
    <t>PANTORC</t>
  </si>
  <si>
    <t>PANTOPRAZOLO MYLAN</t>
  </si>
  <si>
    <t>MYLAN S.P.A.</t>
  </si>
  <si>
    <t>In distribuzione diretta da parte delle Regioni</t>
  </si>
  <si>
    <t>20 UNITA' 10 MG - USO ORALE</t>
  </si>
  <si>
    <t>Simvastatina</t>
  </si>
  <si>
    <t>C10AA01</t>
  </si>
  <si>
    <t>EG S.P.A.</t>
  </si>
  <si>
    <t>LABORATORI ALTER S.R.L.</t>
  </si>
  <si>
    <t>ZENTIVA ITALIA S.R.L.</t>
  </si>
  <si>
    <t>28 UNITA' 10 MG - USO ORALE</t>
  </si>
  <si>
    <t>TEVA B.V.</t>
  </si>
  <si>
    <t>Colecalciferolo</t>
  </si>
  <si>
    <t>A11CC05</t>
  </si>
  <si>
    <t>28 UNITA' 30 MG - USO ORALE</t>
  </si>
  <si>
    <t>PENSA PHARMA S.P.A.</t>
  </si>
  <si>
    <t>"30 MG CAPSULE RIGIDE GASTRORESISTENTI" 28 CAPSULE IN BLISTER AL/AL</t>
  </si>
  <si>
    <t>LANOVA FARMACEUTICI S.R.L.</t>
  </si>
  <si>
    <t>PHARMACARE S.R.L.</t>
  </si>
  <si>
    <t>Lansoprazolo</t>
  </si>
  <si>
    <t>A02BC03</t>
  </si>
  <si>
    <t>LANSOX</t>
  </si>
  <si>
    <t>14 UNITA' 30 MG - USO ORALE</t>
  </si>
  <si>
    <t>Nifedipina</t>
  </si>
  <si>
    <t>C08CA05</t>
  </si>
  <si>
    <t>14 UNITA' 60 MG - USO ORALE</t>
  </si>
  <si>
    <t>TEVA ITALIA S.R.L.</t>
  </si>
  <si>
    <t>RATIOPHARM GMBH</t>
  </si>
  <si>
    <t>Atenololo</t>
  </si>
  <si>
    <t>C07AB03</t>
  </si>
  <si>
    <t>ACCORD HEALTHCARE SLU</t>
  </si>
  <si>
    <t>AUROBINDO PHARMA ITALIA S.R.L.</t>
  </si>
  <si>
    <t>Diltiazem</t>
  </si>
  <si>
    <t>C08DB01</t>
  </si>
  <si>
    <t>M05BA07</t>
  </si>
  <si>
    <t>28 UNITA' 15 MG - USO ORALE</t>
  </si>
  <si>
    <t>"5 MG COMPRESSE" 28 COMPRESSE IN BLISTER OPA/AL/PVC/AL</t>
  </si>
  <si>
    <t>SANDOZ S.P.A.</t>
  </si>
  <si>
    <t>PFIZER ITALIA S.R.L.</t>
  </si>
  <si>
    <t>TECNIGEN S.R.L.</t>
  </si>
  <si>
    <t>30 UNITA' 10 MG - USO ORALE</t>
  </si>
  <si>
    <t>GENETIC S.P.A.</t>
  </si>
  <si>
    <t>ZENTIVA K.S.</t>
  </si>
  <si>
    <t>SANDOZ GMBH</t>
  </si>
  <si>
    <t>KRKA D.D.NOVO MESTO</t>
  </si>
  <si>
    <t>S.F. GROUP S.R.L.</t>
  </si>
  <si>
    <t>FG S.R.L.</t>
  </si>
  <si>
    <t>10 UNITA' 5 MG - USO ORALE</t>
  </si>
  <si>
    <t>Doxazosin</t>
  </si>
  <si>
    <t>C02CA04</t>
  </si>
  <si>
    <t>1 UNITA' 1000 MG - USO PARENTERALE</t>
  </si>
  <si>
    <t>Amikacina</t>
  </si>
  <si>
    <t>J01GB06</t>
  </si>
  <si>
    <t>"1 G/4 ML SOLUZIONE INIETTABILE" 1 FIALA</t>
  </si>
  <si>
    <t>CHEMACIN</t>
  </si>
  <si>
    <t>LABORATORIO FARMACEUTICO C.T. S.R.L.</t>
  </si>
  <si>
    <t>42D</t>
  </si>
  <si>
    <t>Amlodipina</t>
  </si>
  <si>
    <t>C08CA01</t>
  </si>
  <si>
    <t>ISTITUTO BIOCHIMICO NAZIONALE SAVIO S.R.L.</t>
  </si>
  <si>
    <t>14 UNITA' 25 MG - USO ORALE</t>
  </si>
  <si>
    <t>SANDOZ B.V.</t>
  </si>
  <si>
    <t>Enalapril + Idroclorotiazide</t>
  </si>
  <si>
    <t>C09BA02</t>
  </si>
  <si>
    <t>EURO-PHARMA S.R.L.</t>
  </si>
  <si>
    <t>Zonisamide</t>
  </si>
  <si>
    <t>N03AX15</t>
  </si>
  <si>
    <t>ZONISAMIDE SANDOZ</t>
  </si>
  <si>
    <t>ATENOLOLO RATIOPHARM</t>
  </si>
  <si>
    <t>Omeprazolo</t>
  </si>
  <si>
    <t>A02BC01</t>
  </si>
  <si>
    <t>28 UNITA' 20 MG - USO ORALE</t>
  </si>
  <si>
    <t>ALMUS S.R.L.</t>
  </si>
  <si>
    <t>28 UNITA' 40 MG - USO ORALE</t>
  </si>
  <si>
    <t>Esomeprazolo</t>
  </si>
  <si>
    <t>A02BC05</t>
  </si>
  <si>
    <t>"40 MG COMPRESSE GASTRORESISTENTI" 28 COMPRESSE IN BLISTER OPA/AL/PVC/AL</t>
  </si>
  <si>
    <t>ESOMEPRAZOLO ALTER</t>
  </si>
  <si>
    <t>JDQ</t>
  </si>
  <si>
    <t>"20 MG CAPSULE RIGIDE GASTRORESISTENTI" 28 CAPSULE IN BLISTER AL/AL</t>
  </si>
  <si>
    <t>OMEPRAZOLO HEXAL A/S</t>
  </si>
  <si>
    <t>HEXAL A/S</t>
  </si>
  <si>
    <t>JOJ</t>
  </si>
  <si>
    <t>Ramipril</t>
  </si>
  <si>
    <t>C09AA05</t>
  </si>
  <si>
    <t>RAMIPRIL AUROBINDO</t>
  </si>
  <si>
    <t>KONPHARMA S.R.L.</t>
  </si>
  <si>
    <t>ABC FARMACEUTICI S.P.A.</t>
  </si>
  <si>
    <t>ALFASIGMA S.P.A.</t>
  </si>
  <si>
    <t>8 UNITA' 25 MG - USO ORALE</t>
  </si>
  <si>
    <t>Sildenafil</t>
  </si>
  <si>
    <t>G04BE03</t>
  </si>
  <si>
    <t>"25 MG FILM ORODISPERSIBILE" 8 FILM ORODISPERSIBILI IN BUSTINA AL/PET</t>
  </si>
  <si>
    <t>SILER</t>
  </si>
  <si>
    <t>SOFAR S.P.A.</t>
  </si>
  <si>
    <t>BQV</t>
  </si>
  <si>
    <t>RABESTROM</t>
  </si>
  <si>
    <t>IBSA FARMACEUTICI ITALIA S.R.L.</t>
  </si>
  <si>
    <t>Glucosio</t>
  </si>
  <si>
    <t>B05BA03</t>
  </si>
  <si>
    <t>GLUCOSIO DIACO</t>
  </si>
  <si>
    <t>DIACO BIOFARMACEUTICI S.R.L.</t>
  </si>
  <si>
    <t>Lisinopril</t>
  </si>
  <si>
    <t>C09AA03</t>
  </si>
  <si>
    <t>"20 MG COMPRESSE" 28 COMPRESSE IN BLISTER PVC/AL</t>
  </si>
  <si>
    <t>LISINOPRIL MYLAN GENERICS</t>
  </si>
  <si>
    <t>KOW</t>
  </si>
  <si>
    <t>"5 MG COMPRESSE" 28 COMPRESSE IN BLISTER PVC/AL</t>
  </si>
  <si>
    <t>"20 MG COMPRESSE GASTRORESISTENTI" 28 COMPRESSE</t>
  </si>
  <si>
    <t>ZOLONIB</t>
  </si>
  <si>
    <t>EPIFARMA S.R.L.</t>
  </si>
  <si>
    <t>HCF</t>
  </si>
  <si>
    <t>"40 MG COMPRESSE GASTRORESISTENTI" 28 COMPRESSE</t>
  </si>
  <si>
    <t>HCJ</t>
  </si>
  <si>
    <t>DYMALIFE PHARMACEUTICAL S.R.L.</t>
  </si>
  <si>
    <t>30 UNITA' 100 MG - USO ORALE</t>
  </si>
  <si>
    <t>Enalapril</t>
  </si>
  <si>
    <t>C09AA02</t>
  </si>
  <si>
    <t>EZORAN</t>
  </si>
  <si>
    <t>A.G.I.P.S. FARMACEUTICI S.R.L.</t>
  </si>
  <si>
    <t>SO.SE.PHARM S.R.L.</t>
  </si>
  <si>
    <t>NEOPHARMED GENTILI S.P.A.</t>
  </si>
  <si>
    <t>ISTITUTO FARMACOBIOLOGICO MALESCI S.P.A.</t>
  </si>
  <si>
    <t>"20 MG COMPRESSE GASTRORESISTENTI" 28 COMPRESSE IN BLISTER OPA/AL/PVC/AL</t>
  </si>
  <si>
    <t>JDP</t>
  </si>
  <si>
    <t>"40 MG COMPRESSE GASTRORESISTENTI" 28 COMPRESSE IN BLISTER AL-AL</t>
  </si>
  <si>
    <t>PANTOPRAZOLO ABC</t>
  </si>
  <si>
    <t>"15 MG CAPSULE RIGIDE" 28 CAPSULE IN BLISTER AL/AL</t>
  </si>
  <si>
    <t>PEPTIREX</t>
  </si>
  <si>
    <t>KBT</t>
  </si>
  <si>
    <t>"15 MG CAPSULE RIGIDE GASTRORESISTENTI" 28 CAPSULE IN BLISTER</t>
  </si>
  <si>
    <t>LANSOPRAZOLO ABC</t>
  </si>
  <si>
    <t>"30 MG CAPSULE RIGIDE" 28 CAPSULE IN BLISTER AL/AL</t>
  </si>
  <si>
    <t>KBU</t>
  </si>
  <si>
    <t>"30 MG CAPSULE RIGIDE GASTRORESISTENTI" 28 CAPSULE IN BLISTER</t>
  </si>
  <si>
    <t>"20 MG COMPRESSE GASTRORESISTENTI" 28 COMPRESSE IN BLISTER AL/OPA/AL/PVC</t>
  </si>
  <si>
    <t>GASTROLOC</t>
  </si>
  <si>
    <t>OMEPRAZOLO ALMUS PHARMA</t>
  </si>
  <si>
    <t>ZOLIUM</t>
  </si>
  <si>
    <t>PRINZOL</t>
  </si>
  <si>
    <t>Metoprololo</t>
  </si>
  <si>
    <t>C07AB02</t>
  </si>
  <si>
    <t>OMEPRAZOLO ZENTIVA ITALIA</t>
  </si>
  <si>
    <t>ISTITUTO LUSO FARMACO D'ITALIA S.P.A.</t>
  </si>
  <si>
    <t>"10 MG COMPRESSE" 30 COMPRESSE IN BLISTER OPA/AL/PVC/AL</t>
  </si>
  <si>
    <t>AMLODIPINA KRKA</t>
  </si>
  <si>
    <t>KIQ</t>
  </si>
  <si>
    <t>"10 MG COMPRESSE" 30 COMPRESSE IN BLISTER PVC/PVDC/AL</t>
  </si>
  <si>
    <t>AMLODIPINA ZENTIVA ITALIA</t>
  </si>
  <si>
    <t>ENALAPRIL PENSA</t>
  </si>
  <si>
    <t>KNR</t>
  </si>
  <si>
    <t>28 UNITA' (20+12,5) MG - USO ORALE</t>
  </si>
  <si>
    <t>"20 MG + 12,5 MG COMPRESSE" 28 COMPRESSE</t>
  </si>
  <si>
    <t>ENALAPRIL E IDROCLOROTIAZIDE PENSA</t>
  </si>
  <si>
    <t>KOU</t>
  </si>
  <si>
    <t>28 UNITA' 120 MG - USO ORALE</t>
  </si>
  <si>
    <t>"20 MG COMPRESSE" 28 COMPRESSE IN BLISTER AL/PVC</t>
  </si>
  <si>
    <t>LISINOPRIL EG</t>
  </si>
  <si>
    <t>"20 MG COMPRESSE" 28 COMPRESSE IN BLISTER PVC-PVDC/AL</t>
  </si>
  <si>
    <t>LISINOPRIL AUROBINDO</t>
  </si>
  <si>
    <t>LISINOPRIL PENSA</t>
  </si>
  <si>
    <t>Lisinopril + Idroclorotiazide</t>
  </si>
  <si>
    <t>C09BA03</t>
  </si>
  <si>
    <t>LISINOPRIL IDROCLOROTIAZIDE EG</t>
  </si>
  <si>
    <t>KWK</t>
  </si>
  <si>
    <t>Rabeprazolo</t>
  </si>
  <si>
    <t>A02BC04</t>
  </si>
  <si>
    <t>Venlafaxina</t>
  </si>
  <si>
    <t>N06AX16</t>
  </si>
  <si>
    <t>"20 MG CAPSULE RIGIDE GASTRORESISTENTI" 28 CAPSULE IN BLISTER PVC-AL-PA/AL-AL</t>
  </si>
  <si>
    <t>ULCEZOL</t>
  </si>
  <si>
    <t>"20 MG CAPSULE RIGIDE GASTRORESISTENTI" 28 CAPSULE IN BLISTER PVC/AL/PA/AL/AL</t>
  </si>
  <si>
    <t>OMEPRAZOLO FG</t>
  </si>
  <si>
    <t>"10 MG COMPRESSE GASTRORESISTENTI" 28 COMPRESSE IN BLISTER OPA/AL/PVC-AL</t>
  </si>
  <si>
    <t>RABEPRAZOLO EUROGENERICI</t>
  </si>
  <si>
    <t>KOX</t>
  </si>
  <si>
    <t>"10 MG COMPRESSE GASTRORESISTENTI" 28 COMPRESSE IN BLISTER AL-OPA PVC/AL</t>
  </si>
  <si>
    <t>RABEPRAZOLO SOS</t>
  </si>
  <si>
    <t>"20 MG COMPRESSE GASTRORESISTENTI" 28 COMPRESSE IN BLISTER OPA/AL/PVC-AL</t>
  </si>
  <si>
    <t>KOY</t>
  </si>
  <si>
    <t>"20 MG COMPRESSE GASTRORESISTENTI" 28 COMPRESSE IN BLISTER AL-OPA PVC/AL</t>
  </si>
  <si>
    <t>BRUNO FARMACEUTICI S.P.A.</t>
  </si>
  <si>
    <t>LABORATORIO ITALIANO BIOCHIMICO FARMACEUTICO LISAPHARMA S.P.A.</t>
  </si>
  <si>
    <t>ANNISTER</t>
  </si>
  <si>
    <t>ZIBENAK</t>
  </si>
  <si>
    <t>Flecainide</t>
  </si>
  <si>
    <t>C01BC04</t>
  </si>
  <si>
    <t>"50 MG CAPSULE RIGIDE A RILASCIO PROLUNGATO" 30 CAPSULE IN BLISTER PVC/PVDC/AL</t>
  </si>
  <si>
    <t>FREQUIL</t>
  </si>
  <si>
    <t>DOMPE` FARMACEUTICI S.P.A.</t>
  </si>
  <si>
    <t>JDC</t>
  </si>
  <si>
    <t>FLEIDERINA</t>
  </si>
  <si>
    <t>"100 MG CAPSULE RIGIDE A RILASCIO PROLUNGATO" 30 CAPSULE IN BLISTER PVC/PVDC/AL</t>
  </si>
  <si>
    <t>JDD</t>
  </si>
  <si>
    <t>"150 MG CAPSULE RIGIDE A RILASCIO PROLUNGATO" 30 CAPSULE IN BLISTER PVC/PVDC/AL</t>
  </si>
  <si>
    <t>JDE</t>
  </si>
  <si>
    <t>"200 MG CAPSULE RIGIDE A RILASCIO PROLUNGATO" 30 CAPSULE IN BLISTER PVC/PVDC/AL</t>
  </si>
  <si>
    <t>JDF</t>
  </si>
  <si>
    <t>PANTOPRAZOLO AUROBINDO</t>
  </si>
  <si>
    <t>28 UNITA' 200 MG - USO ORALE</t>
  </si>
  <si>
    <t>OMEPRAZOLO PHARMACARE</t>
  </si>
  <si>
    <t>"10 MG COMPRESSE RIVESTITE CON FILM" 28 COMPRESSE IN BLISTER PVC/PE/PVDC/AL</t>
  </si>
  <si>
    <t>Frovatriptan</t>
  </si>
  <si>
    <t>N02CC07</t>
  </si>
  <si>
    <t>PANTOPRAZOLO SANDOZ</t>
  </si>
  <si>
    <t>"25 MG COMPRESSE RIVESTITE CON FILM" 8 COMPRESSE IN BLISTER PVC/PE/PVDC/AL</t>
  </si>
  <si>
    <t>"5 MG COMPRESSE" 28 COMPRESSE IN BLISTER PA/AL/PVC/AL</t>
  </si>
  <si>
    <t>Fluoxetina</t>
  </si>
  <si>
    <t>N06AB03</t>
  </si>
  <si>
    <t>ERREKAPPA EUROTERAPICI S.P.A.</t>
  </si>
  <si>
    <t>Metotrexato</t>
  </si>
  <si>
    <t>L04AX03</t>
  </si>
  <si>
    <t>*esclusivamente per uso sottocutaneo</t>
  </si>
  <si>
    <t>REUMAFLEX</t>
  </si>
  <si>
    <t>ZONISAMIDE DOC GENERICI</t>
  </si>
  <si>
    <t>ZONISAMIDE MYLAN</t>
  </si>
  <si>
    <t>ZONEGRAN</t>
  </si>
  <si>
    <t>EISAI GMBH</t>
  </si>
  <si>
    <t>"25 MG CAPSULE RIGIDE" 14 CAPSULE IN BLISTER PVC/PVDC/AL</t>
  </si>
  <si>
    <t>TIB</t>
  </si>
  <si>
    <t>"25 MG CAPSULA RIGIDA USO ORALE" BLISTER (PVC/PVDC/ALU) 14 CAPSULE</t>
  </si>
  <si>
    <t>"25 MG CAPSULA RIGIDA USO ORALE" BLISTER PVC/PCTFE/ALL 14 CAPSULE</t>
  </si>
  <si>
    <t>VENLAFAXINA AUROBINDO</t>
  </si>
  <si>
    <t>"20 MG CAPSULE RIGIDE GASTRORESISTENTI" 28 CAPSULE IN BLISTER PA/AL/PVC/AL</t>
  </si>
  <si>
    <t>ESOMEPRAZOLO DOC GENERICI</t>
  </si>
  <si>
    <t>ESOMEPRAZOLO MYLAN GENERICS ITALIA</t>
  </si>
  <si>
    <t>"40 MG CAPSULE RIGIDE GASTRORESISTENTI" 28 CAPSULE IN BLISTER PA/AL/PVC/AL</t>
  </si>
  <si>
    <t>MENARINI INTERNAT. O.L.S.A</t>
  </si>
  <si>
    <t>ESOMEPRAZOLO ARISTO</t>
  </si>
  <si>
    <t>ARISTO PHARMA GMBH</t>
  </si>
  <si>
    <t>FARTO S.R.L.</t>
  </si>
  <si>
    <t>PANTOREX</t>
  </si>
  <si>
    <t>ESOMEPRAZOLO DOC</t>
  </si>
  <si>
    <t>PANTOPRAZOLO DOC</t>
  </si>
  <si>
    <t>Ramipril + Idroclorotiazide</t>
  </si>
  <si>
    <t>C09BA05</t>
  </si>
  <si>
    <t>"20 MG CAPSULE RIGIDE GASTRORESISTENTI" 28 CAPSULE IN BLISTER OPA/AL/PVC-AL</t>
  </si>
  <si>
    <t>ESOMEPRAZOLO TEVA ITALIA</t>
  </si>
  <si>
    <t>ESOMEPRAZOLO KRKA</t>
  </si>
  <si>
    <t>"20 MG CAPSULE RIGIDE GASTRORESISTENTI" 28 CAPSULE IN BLISTER OPA/AL/PVC/AL</t>
  </si>
  <si>
    <t>ESOMEPRAZOLO SANDOZ</t>
  </si>
  <si>
    <t>"20 MG CAPSULE RIGIDE GASTRORESISTENTI" 28 CAPSULE IN BLISTER PA-AL-PVC/AL</t>
  </si>
  <si>
    <t>ESOMEPRAZOLO EG</t>
  </si>
  <si>
    <t>ESOMEPRAZOLO AUROBINDO</t>
  </si>
  <si>
    <t>"40 MG CAPSULE RIGIDE GASTRORESISTENTI" 28 CAPSULE IN BLISTER OPA/AL/PVC-AL</t>
  </si>
  <si>
    <t>"40 MG CAPSULE RIGIDE GASTRORESISTENTI" 28 CAPSULE IN BLISTER OPA/AL/PVC/AL</t>
  </si>
  <si>
    <t>"40 MG CAPSULE RIGIDE GASTRORESISTENTI" 28 CAPSULE IN BLISTER PA-AL-PVC/AL</t>
  </si>
  <si>
    <t>"0,005% + 0,5% COLLIRIO SOLUZIONE" 30 CONTENITORI MONODOSE DA 0,1 ML</t>
  </si>
  <si>
    <t>TANOF</t>
  </si>
  <si>
    <t>GYI</t>
  </si>
  <si>
    <t>IMOLAST</t>
  </si>
  <si>
    <t>RAFANIX</t>
  </si>
  <si>
    <t>Travoprost</t>
  </si>
  <si>
    <t>S01EE04</t>
  </si>
  <si>
    <t>LANSOPRAZOLO AUROBINDO</t>
  </si>
  <si>
    <t>OMEPRAZOLO MYLAN PHARMA</t>
  </si>
  <si>
    <t>SUN PHARMACEUTICAL IND. B.V.</t>
  </si>
  <si>
    <t>OMEPRAZOLO AUROBINDO PHARMA ITALIA</t>
  </si>
  <si>
    <t>30 UNITA' 4 MG - USO ORALE</t>
  </si>
  <si>
    <t>LAMPARD</t>
  </si>
  <si>
    <t>OMEPRAZOLO P-CARE</t>
  </si>
  <si>
    <t>25.000 UNITA'/2,5 ML 10ML - USO ORALE</t>
  </si>
  <si>
    <t>25.000UI/2,5ML SOLUZIONE ORALE" 1 FLACONE IN VETRO DA 10ML CON SIRINGA DOSATRICE</t>
  </si>
  <si>
    <t>JED</t>
  </si>
  <si>
    <t>25.000 UI/2,5 ML SOLUZIONE ORALE 1 FLACONE IN VETRO DA 10 ML CON SIRINGA DOSATRICE</t>
  </si>
  <si>
    <t>4 UNITA' 22,5 MG USO PARENTERALE</t>
  </si>
  <si>
    <t>"50 MG/ML SOLUZIONE INIETTABILE, SIRINGHE PRERIEMPITE " 4 SIRINGHE PRERIEMPITE DA 0,45 ML CON AGO SOTTOCUTANEO FISSO</t>
  </si>
  <si>
    <t>JSG</t>
  </si>
  <si>
    <t>GLUCOSIO BAXTER</t>
  </si>
  <si>
    <t>BAXTER S.P.A.</t>
  </si>
  <si>
    <t>ESOMEPRAZOLO PENSA PHARMA</t>
  </si>
  <si>
    <t>"15 MG CAPSULE RIGIDE GASTRORESISTENTI" 28 CAPSULE</t>
  </si>
  <si>
    <t>LANSOPRAZOLO DOC GENERICI</t>
  </si>
  <si>
    <t>"15 MG CAPSULE RIGIDE GASTRORESISTENTI" 28 CAPSULE IN BLISTER AL/PA/AL/PVC</t>
  </si>
  <si>
    <t>LANSOPRAZOLO TEVA ITALIA</t>
  </si>
  <si>
    <t>"30 MG CAPSULE RIGIDE GASTRORESISTENTI" 28 CAPSULE</t>
  </si>
  <si>
    <t>"30 MG CAPSULE RIGIDE GASTRORESISTENTI" 28 CAPSULE IN BLISTER AL/PA/AL/PVC</t>
  </si>
  <si>
    <t>OMEPRAZOLO DOC GENERICI</t>
  </si>
  <si>
    <t>"20 MG CAPSULA RIGIDA GASTRORESISTENTE" 28 CAPSULE IN BLISTER ALU/ALU</t>
  </si>
  <si>
    <t>"10 MG + 5 MG CAPSULE RIGIDE" 30 CAPSULE IN BLISTER PA/AL/PVC/AL</t>
  </si>
  <si>
    <t>"10 MG + 10 MG CAPSULE RIGIDE" 30 CAPSULE IN BLISTER PA/AL/PVC/AL</t>
  </si>
  <si>
    <t>OMEPRAZOLO TEVA ITALIA</t>
  </si>
  <si>
    <t>ACAMBA</t>
  </si>
  <si>
    <t>"10 MG CAPSULE RIGIDE GASTRORESISTENTI" 28 CAPSULE IN BLISTER AL/AL</t>
  </si>
  <si>
    <t>JZD</t>
  </si>
  <si>
    <t>PANTOPRAZOLO TEVA ITALIA</t>
  </si>
  <si>
    <t>"20 MG COMPRESSA GASTRORESISTENTE" 28 COMPRESSE IN BLISTER ALU/ALU</t>
  </si>
  <si>
    <t>"40 MG COMPRESSA GASTRORESISTENTE" 28 COMPRESSE IN BLISTER ALU/ALU</t>
  </si>
  <si>
    <t>LIFEPHARMA S.P.A.</t>
  </si>
  <si>
    <t>12 UNITA' 20 MG - USO ORALE</t>
  </si>
  <si>
    <t>"10 MG COMPRESSE RIVESTITE CON FILM" 28 COMPRESSE IN BLISTER PVC/AL</t>
  </si>
  <si>
    <t>"20 MG COMPRESSE" 28 COMPRESSE IN BLISTER OPA/AL/PE/HDPE</t>
  </si>
  <si>
    <t>"10 MG COMPRESSE GASTRORESISTENTI" 28 COMPRESSE IN BLISTER OPA/AL/PVC/AL</t>
  </si>
  <si>
    <t>RABEPRAZOLO ZENTIVA</t>
  </si>
  <si>
    <t>KJW</t>
  </si>
  <si>
    <t>30 UNITA' 0,4 MG - USO ORALE</t>
  </si>
  <si>
    <t>Tamsulosina</t>
  </si>
  <si>
    <t>G04CA02</t>
  </si>
  <si>
    <t>"0,4 MG CAPSULE RIGIDE A RILASCIO MODIFICATO" 30 CAPSULE IN BLISTER PVC/PE/PVDC/AL</t>
  </si>
  <si>
    <t>TAMSULOSINA SANDOZ</t>
  </si>
  <si>
    <t>KQP</t>
  </si>
  <si>
    <t>Rosuvastatina (sale di calcio) + Ezetimibe</t>
  </si>
  <si>
    <t>C10BA06</t>
  </si>
  <si>
    <t>30 UNITA' 0,1ML 40MCG/ML - USO OFTALMICO SOLUZIONE MONODOSE</t>
  </si>
  <si>
    <t>"40 MICROGRAMMI/ML COLLIRIO SOLUZIONE" 30 CONTENITORI MONODOSE DA 0,1 ML</t>
  </si>
  <si>
    <t>TRAVIOP</t>
  </si>
  <si>
    <t>JYP</t>
  </si>
  <si>
    <t>Pravastatina</t>
  </si>
  <si>
    <t>C10AA03</t>
  </si>
  <si>
    <t>"20 MG COMPRESSE" 28 COMPRESSE IN BLISTER ALU/ALU</t>
  </si>
  <si>
    <t>PRAVASTATINA SANDOZ GMBH</t>
  </si>
  <si>
    <t>KSV</t>
  </si>
  <si>
    <t>"20 MG COMPRESSE" 28 COMPRESSE IN BLISTER PVC/PE/PVDC/AL</t>
  </si>
  <si>
    <t>PRAVASTATINA RATIOPHARM</t>
  </si>
  <si>
    <t>"40 MG COMPRESSE" 28 COMPRESSE IN BLISTER ALU/ALU</t>
  </si>
  <si>
    <t>KSW</t>
  </si>
  <si>
    <t>"40 MG COMPRESSE" 28 COMPRESSE IN BLISTER PVC/PE/PDVC/AL</t>
  </si>
  <si>
    <t>Solifenacina</t>
  </si>
  <si>
    <t>G04BD08</t>
  </si>
  <si>
    <t>"5 MG COMPRESSE RIVESTITE CON FILM" 10 COMPRESSE IN BLISTER PVC/AL</t>
  </si>
  <si>
    <t>SOLIFENACINA MYLAN</t>
  </si>
  <si>
    <t>ICW</t>
  </si>
  <si>
    <t>"5 MG COMPRESSE RIVESTITE CON FILM" 10 COMPRESSE IN BLISTER PVC/PVDC/AL</t>
  </si>
  <si>
    <t>SOLIFENACINA DOC</t>
  </si>
  <si>
    <t>"10 MG COMPRESSE RIVESTITE CON FILM" 20 COMPRESSE IN BLISTER PVC/AL</t>
  </si>
  <si>
    <t>ICV</t>
  </si>
  <si>
    <t>"15 MG CAPSULE RIGIDE GASTRORESISTENTI" 28 CAPSULE IN BLISTER AL/AL</t>
  </si>
  <si>
    <t>LANSOPRAZOLO EG</t>
  </si>
  <si>
    <t>"30 MG CAPSULE RIGIDE GASTRORESISTENTI" 28 CAPSULE IN BLISTER ALU/OPA/PVC/PET</t>
  </si>
  <si>
    <t>LANSOPRAZOLO MYLAN GENERICS</t>
  </si>
  <si>
    <t>"10 MG CAPSULE RIGIDE GASTRORESISTENTI" 28 CAPSULE IN BLISTER OPA/AL/PVC-AL</t>
  </si>
  <si>
    <t>PANTOPRAZOLO KRKA</t>
  </si>
  <si>
    <t>"20 MG COMPRESSE GASTRORESISTENTI" 28 COMPRESSE IN BLISTER AL</t>
  </si>
  <si>
    <t>"20 MG COMPRESSE GASTRORESISTENTI" 28 COMPRESSE IN BLISTER PA/AL/PVC/AL</t>
  </si>
  <si>
    <t>"40 MG COMPRESSE GASTRORESISTENTI" 28 COMPRESSE IN BLISTER AL</t>
  </si>
  <si>
    <t>"40 MG COMPRESSE GASTRORESISTENTI" 28 COMPRESSE IN BLISTER PA/AL/PVC/AL</t>
  </si>
  <si>
    <t>"10 MG COMPRESSE RIVESTITE CON FILM" 20 COMPRESSE IN BLISTER PVC/PVDC/AL</t>
  </si>
  <si>
    <t>30 UNITA' 5 MG - USO ORALE</t>
  </si>
  <si>
    <t>"5 MG COMPRESSE RIVESTITE CON FILM" 30 COMPRESSE IN BLISTER PVC/AL</t>
  </si>
  <si>
    <t>ICX</t>
  </si>
  <si>
    <t>"5 MG COMPRESSE RIVESTITE CON FILM" 30 COMPRESSE IN BLISTER PVC/PVDC/AL</t>
  </si>
  <si>
    <t>VENLAFAXINA EG LABORATORI EUROGENERICI</t>
  </si>
  <si>
    <t>"20 MG CAPSULE RIGIDE GASTRORESISTENTI" 28 CAPSULE IN BLISTER OPA-ALU-PVC/ALU</t>
  </si>
  <si>
    <t>LANSOPRAZOLO PENSA</t>
  </si>
  <si>
    <t>"15 MG CAPSULE RIGIDE GASTRORESISTENTI" 28 CAPSULE IN BLISTER ALU/OPA/PVC/PET</t>
  </si>
  <si>
    <t>"15 MG CAPSULE RIGIDE GASTRORESISTENTI" 28 CAPSULE IN BLISTER OPA/AL/PVC</t>
  </si>
  <si>
    <t>LANSOPRAZOLO KRKA</t>
  </si>
  <si>
    <t>"30 MG CAPSULE RIGIDE GASTRORESISTENTI" 28 CAPSULE IN BLISTER OPA/AL/PVC</t>
  </si>
  <si>
    <t>"30 MG CAPSULE RIGIDE GASTRORESISTENTI" 28 CAPSULE IN BLISTER OPA-AL-PVC/AL</t>
  </si>
  <si>
    <t>"15 MG CAPSULE RIGIDE GASTRORESISTENTI" 28 CAPSULE IN BLISTER OPA-AL-PVC/AL</t>
  </si>
  <si>
    <t>"20 MG CAPSULE RIGIDE GASTRORESISTENTI" 28 CAPSULE IN BLISTER PA-AL/PVC/AL</t>
  </si>
  <si>
    <t>ARILIAR</t>
  </si>
  <si>
    <t>"40 MG CAPSULE RIGIDE GASTRORESISTENTI" 28 CAPSULE IN BLISTER PA-AL/PVC/AL</t>
  </si>
  <si>
    <t>NOLPAZA</t>
  </si>
  <si>
    <t>"40 MG COMPRESSE GASTRORESISTENTI" 28 COMPRESSE IN BLISTER AL/OPA/AL/PVC</t>
  </si>
  <si>
    <t>25.000 UI/2,5 ML SOLUZIONE ORALE, 1 FLACONE IN VETRO DA 10 ML CON SIRINGA DOSATRICE</t>
  </si>
  <si>
    <t>20 MG CAPSULE RIGIDE GASTRORESISTENTI 28 CAPSULE IN BLISTER AL/AL</t>
  </si>
  <si>
    <t>OMEPRAZOLO SANDOZ GMBH</t>
  </si>
  <si>
    <t>10 MG CAPSULE RIGIDE GASTRORESISTENTI 28 CAPSULE IN CONTENITORE HDPE</t>
  </si>
  <si>
    <t>PANTOPRAZOLO EG</t>
  </si>
  <si>
    <t>20 MG COMPRESSE GASTRORESISTENTI 28 COMPRESSE IN BLISTER AL/AL</t>
  </si>
  <si>
    <t>PANTOPRAZOLO PENSA</t>
  </si>
  <si>
    <t>40 MG COMPRESSE GASTRORESISTENTI 28 COMPRESSE IN BLISTER AL/AL</t>
  </si>
  <si>
    <t>"20 MG COMPRESSE RIGIDE GASTRORESISTENTI" 28 COMPRESSE IN BLISTER OPA/AL/PVC/AL</t>
  </si>
  <si>
    <t>"40 MG COMPRESSE RIGIDE GASTRORESISTENTI" 28 COMPRESSE IN BLISTER OPA/AL/PVC/AL</t>
  </si>
  <si>
    <t>"15 MG CAPSULE RIGIDE GASTRORESISTENTI" 28 CAPSULE IN FLACONE HDPE</t>
  </si>
  <si>
    <t>LANSOPRAZOLO ZENTIVA</t>
  </si>
  <si>
    <t>"30 MG CAPSULE RIGIDE GASTRORESISTENTI" 28 CAPSULE IN FLACONE HDPE</t>
  </si>
  <si>
    <t>"50 MG/ML SOLUZIONE INIETTABILE IN SIRINGA PRERIEMPITA" 4 SIRINGHE PRERIEMPITA DA 0,45 ML</t>
  </si>
  <si>
    <t>"20 MG CAPSULE RIGIDE GASTRORESISTENTI" 28 CAPSULE IN BLISTER AL/OPA/AL/HDPE/PE</t>
  </si>
  <si>
    <t>"10 MG CAPSULE RIGIDE GASTRORESISTENTI" 28 CAPSULE IN BLISTER AL/OPA/AL/HDPE/PE</t>
  </si>
  <si>
    <t>INIZOL</t>
  </si>
  <si>
    <t>"20 MG COMPRESSE GASTRORESISTENTI" 28 COMPRESSE IN FLACONE HDPE</t>
  </si>
  <si>
    <t>"20 MG COMPRESSE GASTRORESISTENTI" 28 COMPRESSE IN BLISTER AUL/ALU</t>
  </si>
  <si>
    <t>"40 MG COMPRESSE GASTRORESISTENTI" 28 COMPRESSE IN FLACONE HDPE</t>
  </si>
  <si>
    <t>"40 MG COMPRESSE GASTRORESISTENTI" 28 COMPRESSE IN BLISTER AUL/ALU</t>
  </si>
  <si>
    <t>FARMA GROUP S.R.L.</t>
  </si>
  <si>
    <t>"20 MG CAPSULE RIGIDE GASTRORESISTENTI" 28 CAPSULE IN FLACONE PE</t>
  </si>
  <si>
    <t>ESOMEPRAZOLO ZENTIVA</t>
  </si>
  <si>
    <t>"40 MG CAPSULE RIGIDE GASTRORESISTENTI" 28 CAPSULE IN BLISTER AL/AL</t>
  </si>
  <si>
    <t>"40 MG CAPSULE RIGIDE GASTRORESISTENTI" 28 CAPSULE IN FLACONE PE</t>
  </si>
  <si>
    <t>"15 MG CAPSULE RIGIDE GASTRORESISTI" 28 CAPSULEIN BLISTER OPA/AL/PVC-AL</t>
  </si>
  <si>
    <t>FRILANS</t>
  </si>
  <si>
    <t>"15 MG COMPRESSE ORODISPERSIBILI" 28 COMPRESSE IN BLISTER AL/AL</t>
  </si>
  <si>
    <t>LANSOPRAZOLO ALTER</t>
  </si>
  <si>
    <t>"30 MG CAPSULE RIGIDE GASTRORESISTI" 28 CAPSULEIN BLISTER OPA/AL/PVC-AL</t>
  </si>
  <si>
    <t>"30 MG COMPRESSE ORODISPERSIBILI" 28 COMPRESSE IN BLISTER AL/AL</t>
  </si>
  <si>
    <t>LANSOPRAZOLO SANDOZ BV</t>
  </si>
  <si>
    <t>"20 MG CAPSULE RIGIDE GASTRORESISTENTI" 28 CAPSULE IN FLACONE HDPE</t>
  </si>
  <si>
    <t>"10 MG CAPSULE RIGIDE GASTRORESISTENTI" 28 CAPSULE IN FLACONE HDPE</t>
  </si>
  <si>
    <t>2 UNITA' 2,5 MG - USO ORALE</t>
  </si>
  <si>
    <t>2 COMPRESSE RIVESTITE CON FILM IN BLISTER PVC/PE/ACLAR/AL DA 2,5 MG</t>
  </si>
  <si>
    <t>AURADOL</t>
  </si>
  <si>
    <t>MDA</t>
  </si>
  <si>
    <t>RILAMIG</t>
  </si>
  <si>
    <t>50 UNITA' 25 MG - USO ORALE</t>
  </si>
  <si>
    <t>TANZOLAN</t>
  </si>
  <si>
    <t>LEVOGENIX</t>
  </si>
  <si>
    <t>"15 MG CAPSULE RIGIDE GASTRORESISTENTI" 28 CAPSULE IN BLISTER AL/PVC/PA/AL</t>
  </si>
  <si>
    <t>"30 MG CAPSULE RIGIDE GASTRORESISTENTI" 28 CAPSULE IN BLISTER AL/PVC/PA/AL</t>
  </si>
  <si>
    <t>"20 MG COMPRESSA GASTRORESISTENTE" 28 COMPRESSE</t>
  </si>
  <si>
    <t>PANTOFIR</t>
  </si>
  <si>
    <t>PANTOPRAZOLO ALTER</t>
  </si>
  <si>
    <t>"40 MG COMPRESSA GASTRORESISTENTE" 28 COMPRESSE</t>
  </si>
  <si>
    <t>SIMVASTATINA TEVA ITALIA</t>
  </si>
  <si>
    <t>LANSOPRAZOLO HEXAL</t>
  </si>
  <si>
    <t>CLETUS</t>
  </si>
  <si>
    <t>"20 MG CAPSULE RIGIDE GASTRORESISTENTI" 28 CAPSULE</t>
  </si>
  <si>
    <t>IBIMEZOLO</t>
  </si>
  <si>
    <t>"20 MG COMPRESSE GASTRORESISTENTI" 28 COMPRESSE IN BLISTER AL/AL</t>
  </si>
  <si>
    <t>INIPANT</t>
  </si>
  <si>
    <t>"40 MG COMPRESSE GASTRORESISTENTE" 28 COMPRESSE IN BLISTER AL/AL</t>
  </si>
  <si>
    <t>28 UNITA' (5+25) MG - USO ORALE</t>
  </si>
  <si>
    <t>"20 MG CAPSULE GASTRORESISTENTI" 28 CAPSULE IN FLACONE HDPE</t>
  </si>
  <si>
    <t>OMOLIN</t>
  </si>
  <si>
    <t>ESOMEPRAZOLO DOC GENERICS</t>
  </si>
  <si>
    <t>LUCEN</t>
  </si>
  <si>
    <t xml:space="preserve">"40 MG COMPRESSE GASTRORESISTENTI" 28 COMPRESSE IN BLISTER AL/AL 
</t>
  </si>
  <si>
    <t>LANSOPRAZOLO TECNIGEN</t>
  </si>
  <si>
    <t>FRESENIUS KABI ITALIA S.R.L.</t>
  </si>
  <si>
    <t>"20 MG CAPSULE RIGIDE GASTRORESISTENTI" 28 CAPSULE IN FLACONE IN POLIETILENE</t>
  </si>
  <si>
    <t>OMEPRAZOLO ALTER</t>
  </si>
  <si>
    <t>"20 MG CAPSULA RIGIDA GASTRORESISTENTE" 28 CAPSULE IN BLISTER AL/AL</t>
  </si>
  <si>
    <t>OMEPRAZOLO TECNIGEN</t>
  </si>
  <si>
    <t>"10 MG CAPSULE RIGIDE GASTRORESISTENTI" 28 CAPSULE IN FLACONE IN POLIETILENE</t>
  </si>
  <si>
    <t>"10 MG CAPSULA RIGIDA GASTRORESISTENTE" 28 CAPSULE IN BLISTER ALU/ALU</t>
  </si>
  <si>
    <t>"10 MG CAPSULE GASTRORESISTENTI" 28 CAPSULE IN FLACONE HDPE DPE/AL</t>
  </si>
  <si>
    <t>PEPTAZOL</t>
  </si>
  <si>
    <t>"20 MG COMPRESSE GASTRORESISTENTI" 28 COMPRESSE IN BLISTER PVC/PCTFE/PVC/AL</t>
  </si>
  <si>
    <t>"40 MG COMPRESSE GASTRORESISTENTI" 28 COMPRESSE IN BLISTER PVC/PCTFE/PVC/AL</t>
  </si>
  <si>
    <t>KRUPIL</t>
  </si>
  <si>
    <t>"25 MG COMPRESSE RIVESTITE CON FILM" 8 COMPRESSE IN BLISTER PVC/PVDC/AL</t>
  </si>
  <si>
    <t>SILDENAFIL AUROBINDO</t>
  </si>
  <si>
    <t>"10 MG COMPRESSE" 30 COMPRESSE IN BLISTER AL/PVC</t>
  </si>
  <si>
    <t>AMLODIPINA SANDOZ</t>
  </si>
  <si>
    <t>"10 MG COMPRESSE" 30 COMPRESSE IN BLISTER AL/PVC/PVDC</t>
  </si>
  <si>
    <t>AMLODIPINA DOC GENERICI</t>
  </si>
  <si>
    <t>AMLODIPINA HEXAL AG</t>
  </si>
  <si>
    <t>HEXAL AG</t>
  </si>
  <si>
    <t>AMLODIPINA TEVA ITALIA</t>
  </si>
  <si>
    <t>"20 MG COMPRESSE" 28 COMPRESSE IN BLISTER AL/AL</t>
  </si>
  <si>
    <t>ENALAPRIL MYLAN GENERICS</t>
  </si>
  <si>
    <t>"20 MG COMPRESSE" BLISTER DA 28 COMPRESSE</t>
  </si>
  <si>
    <t>ENALAPRIL DOC</t>
  </si>
  <si>
    <t>"5 MG COMPRESSE" 28 COMPRESSE IN BLISTER AL/AL</t>
  </si>
  <si>
    <t>RAMIPRIL DOC GENERICI</t>
  </si>
  <si>
    <t>RAMIPRIL MYLAN GENERICS</t>
  </si>
  <si>
    <t>"5 MG + 25 MG COMPRESSE" 28 COMPRESSE IN BLISTER PVC/PCTFE/AL</t>
  </si>
  <si>
    <t>RAMIPRIL IDROCLOROTIAZIDE DOC GENERICI</t>
  </si>
  <si>
    <t>KJX</t>
  </si>
  <si>
    <t>"5 MG + 25 MG COMPRESSE" 28 COMPRESSE IN BLISTER OPA/AL/PVC/AL</t>
  </si>
  <si>
    <t>RAMIPRIL E IDROCLOROTIAZIDE MYLAN GENERICS</t>
  </si>
  <si>
    <t>PANTOPRAZOLO ZENTIVA ITALIA</t>
  </si>
  <si>
    <t>"40 MG COMPRESSE GASTRORESISTENTI" 28 COMPRESSE IN BLISTER AL/AL</t>
  </si>
  <si>
    <t>PANTOPRAZOLO ZENTIVA</t>
  </si>
  <si>
    <t>"5MG COMPRESSE" 28 COMPRESSE IN BLISTER AL/AL</t>
  </si>
  <si>
    <t>RAMIPRIL PENSA</t>
  </si>
  <si>
    <t>ENALAPRIL TEVA ITALIA</t>
  </si>
  <si>
    <t>LANSOPRAZOLO ALMUS</t>
  </si>
  <si>
    <t>"20 MG CAPSULE RIGIDE GASTRORESISTENTI" 28 CAPSULE IN BLISTER PVC/AL/PA/AL</t>
  </si>
  <si>
    <t>PROTEC</t>
  </si>
  <si>
    <t>OMEPRAZOLO ALMUS</t>
  </si>
  <si>
    <t>RAMIPRIL RATIOPHARM</t>
  </si>
  <si>
    <t>KRUPLUS</t>
  </si>
  <si>
    <t>RAMIPRIL IDROCLOROTIAZIDE RATIOPHARM</t>
  </si>
  <si>
    <t>"5 MG + 25 MG COMPRESSE" 28 COMPRESSE IN BLISTER AL/AL</t>
  </si>
  <si>
    <t>ENALAPRIL IDROCLOROTIAZIDE RATIOPHARM</t>
  </si>
  <si>
    <t>ENALAPRIL E IDROCLOROTIAZIDE DOC GENERICI</t>
  </si>
  <si>
    <t>LISINOPRIL RATIOPHARM</t>
  </si>
  <si>
    <t>LISINOPRIL DOC GENERICI</t>
  </si>
  <si>
    <t>RAMIPRIL IDROCLOROTIAZIDE SANDOZ</t>
  </si>
  <si>
    <t>"5 MG/25 MG COMPRESSE" 28 COMPRESSE IN BLISTER AL/AL</t>
  </si>
  <si>
    <t>"10 MG COMPRESSE GASTRORESISTENTI" 28 COMPRESSE IN BLISTER AL-OPA-PVC/AL</t>
  </si>
  <si>
    <t>RABEPRAZOLO DOC GENERICI</t>
  </si>
  <si>
    <t>RABEPRAZOLO KRKA</t>
  </si>
  <si>
    <t>"20 MG COMPRESSE GASTRORESISTENTI" 28 COMPRESSE IN BLISTER AL-OPA-PVC/AL</t>
  </si>
  <si>
    <t>RAMIPRIL HEXAL</t>
  </si>
  <si>
    <t>RAMIPRIL SANDOZ</t>
  </si>
  <si>
    <t>SIMVASTATINA SANDOZ</t>
  </si>
  <si>
    <t>LISINOPRIL SANDOZ</t>
  </si>
  <si>
    <t>"10 MG COMPRESSE" 30 COMPRESSE IN BLISTER AL/PVC/PE/PVCDC</t>
  </si>
  <si>
    <t>"20 MG COMPRESSE" 28 COMPRESSE IN BLISTER AL/OPA/AL/PVC</t>
  </si>
  <si>
    <t>ENALAPRIL SANDOZ</t>
  </si>
  <si>
    <t>"20 MG CAPSULE GASTRORESISTENTI" 28 CAPSULE IN BLISTER AL/AL</t>
  </si>
  <si>
    <t>"20 MG COMPRESSE GASTRORESISTENTI" 28 COMPRESSE IN BLISTER AL-PVC/PVDC</t>
  </si>
  <si>
    <t>ESOMEPRAZOLO EUROGENERICI</t>
  </si>
  <si>
    <t>"40 MG CAPSULE GASTRORESISTENTI" 28 CAPSULE IN BLISTER AL/AL</t>
  </si>
  <si>
    <t>"40 MG COMPRESSE GASTRORESISTENTI" 28 COMPRESSE IN BLISTER AL-PVC/PVDC</t>
  </si>
  <si>
    <t>PANTOPRAZOLO ALMUS</t>
  </si>
  <si>
    <t>RAMIPRIL KRKA</t>
  </si>
  <si>
    <t>"5 MG+25 MG COMPRESSE" 28 COMPRESSE IN BLISTER OPA-AL-PVC-AL</t>
  </si>
  <si>
    <t>"20 MG/12,5 MG COMPRESSE" 28 COMPRESSE RIVESTITE IN BLISTER AL/PA/AL/PVC</t>
  </si>
  <si>
    <t>ENALAPRIL IDROCLOROTIAZIDE SANDOZ GMBH</t>
  </si>
  <si>
    <t>LANSOPRAZOLO ARISTO</t>
  </si>
  <si>
    <t>TAKEDA ITALIA S.P.A.</t>
  </si>
  <si>
    <t>PANCLEUS</t>
  </si>
  <si>
    <t>RAMIPRIL E IDROCLOROTIAZIDE ZENTIVA</t>
  </si>
  <si>
    <t>"5 MG + 25 MG COMPRESSE" 28 COMPRESSE IN BLISTER PVC/AL</t>
  </si>
  <si>
    <t>RAMIPRIL ZENTIVA</t>
  </si>
  <si>
    <t>LANSOPRAZOLO FG</t>
  </si>
  <si>
    <t>PANTOPRAZOLO ARISTO</t>
  </si>
  <si>
    <t>"10 MG COMPRESSE GASTRORESISTENTI" 28 COMPRESSE IN BLISTER AL/AL</t>
  </si>
  <si>
    <t>RABEPRAZOLO SANDOZ</t>
  </si>
  <si>
    <t>"20 MG + 12,5 MG COMPRESSE" 28 COMPRESSE IN BLISTER AL/PVC</t>
  </si>
  <si>
    <t>ENALAPRIL IDROCLOROTIAZIDE EG</t>
  </si>
  <si>
    <t>"20 MG + 12,5 MG COMPRESSE" 28 COMPRESSE IN BLISTER OPA/AL/PVC/AL</t>
  </si>
  <si>
    <t>"20 MG/12,5 MG COMPRESSE" 28 COMPRESSE IN BLISTER PVC/ACLAR/AL</t>
  </si>
  <si>
    <t>ENALAPRIL E IDROCLOROTIAZIDE MYLAN</t>
  </si>
  <si>
    <t>"10 MG CAPSULE RIGIDE GASTRORESISTENTI" 28 CAPSULE</t>
  </si>
  <si>
    <t>OMEPRAZEN</t>
  </si>
  <si>
    <t>"10 MG CAPSULE RIGIDE GASTRORESISTENTI" 28 CAPSULE IN BLISTER IN ALU/ALU</t>
  </si>
  <si>
    <t>OMEPRAZOLO ARISTO</t>
  </si>
  <si>
    <t>"20 MG CAPSULE RIGIDE GASTRORESISTENTI" 28 CAPSULE IN BLISTER AL</t>
  </si>
  <si>
    <t>"20 MG CAPSULE RIGIDE GASTRORESISTENTI" 28 CAPSULE IN BLISTER IN ALU/ALU</t>
  </si>
  <si>
    <t>VISUFARMA S.P.A.</t>
  </si>
  <si>
    <t>"20 MG COMPRESSE" 28 COMPRESSE IN BLISTER AL/OPA-AL-PVC</t>
  </si>
  <si>
    <t>ENALAPRIL EG</t>
  </si>
  <si>
    <t>ELEKTRA</t>
  </si>
  <si>
    <t>ESOMEPRAZOLO ALMUS PHARMA</t>
  </si>
  <si>
    <t>"20 MG COMPRESSE" 28 COMPRESSE GASTRORESISTENTI IN BLISTER</t>
  </si>
  <si>
    <t>"20 MG + 12,5 MG COMPRESSE" 28 COMPRESSE IN BLISTER PVC/AL</t>
  </si>
  <si>
    <t>LISINOPRIL IDROCLOROTIAZIDE MYLAN GENERICS</t>
  </si>
  <si>
    <t>LISINOPRIL IDROCLOROTIAZIDE SANDOZ</t>
  </si>
  <si>
    <t>"20 MG + 12,5 MG COMPRESSE" 28 COMPRESSE IN BLISTER PVC/PVDC/AL</t>
  </si>
  <si>
    <t>LISINOPRIL IDROCLOROTIAZIDE TEVA</t>
  </si>
  <si>
    <t>28 UNITA' 75 MG - USO ORALE (RILASCIO PROLUNGATO)</t>
  </si>
  <si>
    <t>"75 MG CAPSULE RIGIDE A RILASCIO PROLUNGATO" 28 CAPSULE IN BLISTER PVC/PE/PVDC/AL</t>
  </si>
  <si>
    <t>VENLAFAXINA DOC GENERICI</t>
  </si>
  <si>
    <t>KQS</t>
  </si>
  <si>
    <t>"75 MG CAPSULE RIGIDE A RILASCIO PROLUNGATO" 28 CAPSULE IN BLISTER AL/PVC/PVDC</t>
  </si>
  <si>
    <t>VENLAFAXINA TEVA ITALIA</t>
  </si>
  <si>
    <t>15 MG CAPSULE RIGIDE GASTRORESISTENTI 28 CAPSULE IN BLISTER</t>
  </si>
  <si>
    <t>30 MG CAPSULE RIGIDE GASTRORESISTENTI 28 CAPSULE IN BLISTER</t>
  </si>
  <si>
    <t>20 MG COMPRESSE GASTRORESISTENTI 28 COMPRESSE</t>
  </si>
  <si>
    <t>RABEPRAZOLO ALTER</t>
  </si>
  <si>
    <t>"4 MG COMPRESSE" 30 COMPRESSE IN BLISTER PVC/PVDC/AL</t>
  </si>
  <si>
    <t>DOXAZOSINA EG</t>
  </si>
  <si>
    <t>KQO</t>
  </si>
  <si>
    <t>"4 MG COMPRESSE" 30 COMPRESSE</t>
  </si>
  <si>
    <t>DOXAZOSIN DOC GENERICI</t>
  </si>
  <si>
    <t>DOXAZOSIN RATIOPHARM</t>
  </si>
  <si>
    <t>TAMSULOSINA EG</t>
  </si>
  <si>
    <t>"0,4 MG CAPSULE RIGIDE A RILASCIO MODIFICATO" 30 CAPSULE</t>
  </si>
  <si>
    <t>TAMSULOSIN DOC GENERICI</t>
  </si>
  <si>
    <t>"0,4 MG CAPSULE RIGIDE RILASCIO MODIFICATO" 30 CAPSULE IN BLISTER PVC/PE/PVDC/AL</t>
  </si>
  <si>
    <t>TAMSULOSIN TEVA</t>
  </si>
  <si>
    <t>10 UNITA' 12500 UI - USO PARENTERALE</t>
  </si>
  <si>
    <t>Eparina calcica</t>
  </si>
  <si>
    <t>B01AB01</t>
  </si>
  <si>
    <t>10 FIALE SIRINGA 0,5 ML 12500 UI</t>
  </si>
  <si>
    <t>ECASOLV</t>
  </si>
  <si>
    <t>77B</t>
  </si>
  <si>
    <t>"12500 UI SOLUZIONE INIETTABILE" 10 SIRINGHE PRERIEMPITE 0,5 ML</t>
  </si>
  <si>
    <t>REOFLUS</t>
  </si>
  <si>
    <t>"12500UI/0,5 ML SIRINGA PRERIEMPITA" 10 SIRINGHE</t>
  </si>
  <si>
    <t>SOSEFLUSS</t>
  </si>
  <si>
    <t>1 UNITA' 10 ML - USO PARENTERALE</t>
  </si>
  <si>
    <t>Acqua per preparazioni iniettabili</t>
  </si>
  <si>
    <t>V07AB</t>
  </si>
  <si>
    <t>FIALA 10 ML</t>
  </si>
  <si>
    <t>ACQUA PER PREPARAZIONI INIETTABILI</t>
  </si>
  <si>
    <t>INDUSTRIA FARMACEUTICA GALENICA SENESE S.R.L.</t>
  </si>
  <si>
    <t>40C</t>
  </si>
  <si>
    <t>S.A.L.F. S.P.A. LABORATORIO FARMACOLOGICO</t>
  </si>
  <si>
    <t>MONICO S.P.A.</t>
  </si>
  <si>
    <t>1 UNITA' 2 ML - USO PARENTERALE</t>
  </si>
  <si>
    <t>FIALA 2 ML</t>
  </si>
  <si>
    <t>40A</t>
  </si>
  <si>
    <t>LAMPUGNANI FARMACEUTICI S.P.A.</t>
  </si>
  <si>
    <t>LIKACIN</t>
  </si>
  <si>
    <t>LUKADIN</t>
  </si>
  <si>
    <t>AMIKAN</t>
  </si>
  <si>
    <t>"1 G/4 ML SOLUZIONE INIETTABILE" IM 1 FIALA 4 ML</t>
  </si>
  <si>
    <t>MIKAN</t>
  </si>
  <si>
    <t>1 FIALA SOLUZ. INIETTABILE 1000 MG IM EV</t>
  </si>
  <si>
    <t>NEKACIN</t>
  </si>
  <si>
    <t>NEW RESEARCH S.R.L.</t>
  </si>
  <si>
    <t>"1G/4ML SOLUZIONE INIETTABILE 1 FIALA 4ML</t>
  </si>
  <si>
    <t>AMIKACINA TEVA</t>
  </si>
  <si>
    <t>AMLODIPINA ALTER</t>
  </si>
  <si>
    <t>AMLODIPINA MYLAN</t>
  </si>
  <si>
    <t>AMLODIPINA AUROBINDO</t>
  </si>
  <si>
    <t>"1 G COMPRESSE" 12 COMPRESSE</t>
  </si>
  <si>
    <t>14 UNITA' 100 MG - USO ORALE</t>
  </si>
  <si>
    <t>"100 MG COMPRESSE" 14 COMPRESSE</t>
  </si>
  <si>
    <t>ATENOLOLO DOC GENERICI</t>
  </si>
  <si>
    <t>09A</t>
  </si>
  <si>
    <t>"100 MG COMPRESSE RIVESTITE" 14 COMPRESSE</t>
  </si>
  <si>
    <t>Atenololo + Clortalidone</t>
  </si>
  <si>
    <t>C07CB03</t>
  </si>
  <si>
    <t>ATENOLOLO CLORTALIDONE</t>
  </si>
  <si>
    <t>30 UNITA' (100 + 25) MG - USO ORALE</t>
  </si>
  <si>
    <t>30 COMPRESSE 125 MG</t>
  </si>
  <si>
    <t>CLORTANOL</t>
  </si>
  <si>
    <t>10D</t>
  </si>
  <si>
    <t>"100 MG + 25 MG COMPRESSE RIVESTITE CON FILM" 30 COMPRESSE</t>
  </si>
  <si>
    <t>PIERRE FABRE PHARMA S.R.L.</t>
  </si>
  <si>
    <t>24 UNITA' 50 MG - USO ORALE</t>
  </si>
  <si>
    <t>Captopril</t>
  </si>
  <si>
    <t>C09AA01</t>
  </si>
  <si>
    <t>24 COMPRESSE IN BLISTER PVC/AL DA 50 MG</t>
  </si>
  <si>
    <t>CAPTOPRIL EG</t>
  </si>
  <si>
    <t>57B</t>
  </si>
  <si>
    <t>CAPTOPRIL MYLAN GENERICS</t>
  </si>
  <si>
    <t>50 COMPRESSE IN BLISTER PVC/AL DA 25 MG</t>
  </si>
  <si>
    <t>57A</t>
  </si>
  <si>
    <t>ACTAVIS GROUP PTC EHF</t>
  </si>
  <si>
    <t>DILTIAZEM</t>
  </si>
  <si>
    <t>"120 MG CAPSULE RIGIDE A RILASCIO MODIFICATO" 28 CAPSULE RIGIDE A RILASCIO MODIFICATO</t>
  </si>
  <si>
    <t>14A</t>
  </si>
  <si>
    <t>"120 MG CAPSULE RILASCIO MODIFICATO" 28 CAPSULE</t>
  </si>
  <si>
    <t>DILTIAZEM RATIOPHARM</t>
  </si>
  <si>
    <t>DOXAZOSINA SANDOZ</t>
  </si>
  <si>
    <t>DOXAZOSINA HEXAL</t>
  </si>
  <si>
    <t>DOXAZOSINA MYLAN GENERICS</t>
  </si>
  <si>
    <t>NEXIUM</t>
  </si>
  <si>
    <t>12 UNITA' 1 G - USO ORALE</t>
  </si>
  <si>
    <t>Flucloxacillina</t>
  </si>
  <si>
    <t>J01CF05</t>
  </si>
  <si>
    <t>LIDERCLOX</t>
  </si>
  <si>
    <t>86B</t>
  </si>
  <si>
    <t>FLUCACID</t>
  </si>
  <si>
    <t>Flunisolide</t>
  </si>
  <si>
    <t>R03BA03</t>
  </si>
  <si>
    <t>PULMIST</t>
  </si>
  <si>
    <t>ASMAFLU</t>
  </si>
  <si>
    <t>EUROFLU</t>
  </si>
  <si>
    <t>PLAUDIT</t>
  </si>
  <si>
    <t>ELIOSID</t>
  </si>
  <si>
    <t>FLUNITOP</t>
  </si>
  <si>
    <t>15 UNITA' 2 ML 0,1% - USO RESPIRATORIO</t>
  </si>
  <si>
    <t>"ADULTI 2 MG/2 ML SOLUZIONE DA NEBULIZZARE" 15 CONTENITORI MONODOSE DA 2ML</t>
  </si>
  <si>
    <t>87D</t>
  </si>
  <si>
    <t>ADULTI SOLUZIONE DA NEBULIZZARE 15 CONTENITORI MONODOSE DA 2 ML DI SOLUZIONE 2 MG/2 ML</t>
  </si>
  <si>
    <t>AERFLU</t>
  </si>
  <si>
    <t>0,1% SOLUZIONE DA NEBULIZZARE 15 FLACONCINI DA 2 ML</t>
  </si>
  <si>
    <t>"ADULTI SOLUZIONE DA NEBULIZZARE" 15 FIALE 2 ML</t>
  </si>
  <si>
    <t>LEVONIS</t>
  </si>
  <si>
    <t>"2 MG/2 ML ADULTI SOLUZIONE DA NEBULIZZARE" 15 FLACONI DA 2 ML</t>
  </si>
  <si>
    <t>CITIFLUX</t>
  </si>
  <si>
    <t>"2 MG/2 ML SOLUZIONE DA NEBULIZZARE" 15 FIALE 2 ML</t>
  </si>
  <si>
    <t>"2 MG/2 ML SOLUZIONE DA NEBULIZZARE" 15 CONTENITORI MONODOSE 2 ML</t>
  </si>
  <si>
    <t>ASTIAN</t>
  </si>
  <si>
    <t>"2 MG/ML SOLUZIONE DA NEBULIZZARE" 15 CONTENITORI MONODOSE 2 ML</t>
  </si>
  <si>
    <t>CHARLYN</t>
  </si>
  <si>
    <t>12 CAPSULE RIGIDE 20 MG</t>
  </si>
  <si>
    <t>FLUOXETINA DOC GENERICI</t>
  </si>
  <si>
    <t>35A</t>
  </si>
  <si>
    <t>20 MG 12 CAPSULE RIGIDE IN BLISTER</t>
  </si>
  <si>
    <t>FLUOXETINA EG</t>
  </si>
  <si>
    <t>"20 MG COMPRESSE SOLUBILI" 12 COMPRESSE</t>
  </si>
  <si>
    <t>FLUOXETINA EUROGENERICI</t>
  </si>
  <si>
    <t>12 COMPRESSE SOLUBILI DA 20 MG IN BLISTER (PVC/PE/PVDC)</t>
  </si>
  <si>
    <t>FLUOXETINA RATIOPHARM</t>
  </si>
  <si>
    <t>10 ML 10% - USO PARENTERALE</t>
  </si>
  <si>
    <t>10% FIALA 10 ML</t>
  </si>
  <si>
    <t>93F</t>
  </si>
  <si>
    <t>10 ML 20% - USO PARENTERALE</t>
  </si>
  <si>
    <t>20% FIALA 10 ML</t>
  </si>
  <si>
    <t>93J</t>
  </si>
  <si>
    <t>10 ML 33% - USO PARENTERALE</t>
  </si>
  <si>
    <t>33% FIALE10 ML</t>
  </si>
  <si>
    <t>93L</t>
  </si>
  <si>
    <t>33% FIALA 10 ML</t>
  </si>
  <si>
    <t>10 ML 5% - USO PARENTERALE</t>
  </si>
  <si>
    <t>5% FIALE10 ML</t>
  </si>
  <si>
    <t>93A</t>
  </si>
  <si>
    <t>5% FIALA 10 ML</t>
  </si>
  <si>
    <t>BIOINDUSTRIA LABORATORIO ITALIANO MEDICINALI S.P.A.</t>
  </si>
  <si>
    <t>250 ML 5% - USO PARENTERALE</t>
  </si>
  <si>
    <t>5% FLACONE 250 ML</t>
  </si>
  <si>
    <t>93D</t>
  </si>
  <si>
    <t>5% FIALA 250 ML</t>
  </si>
  <si>
    <t>5% FLACONE 250 ML 5%</t>
  </si>
  <si>
    <t>EUROSPITAL S.P.A.</t>
  </si>
  <si>
    <t>5% FLACONE VETRO 250 ML</t>
  </si>
  <si>
    <t>500 ML 5% - USO PARENTERALE</t>
  </si>
  <si>
    <t>5% FLACONE 500 ML</t>
  </si>
  <si>
    <t>93E</t>
  </si>
  <si>
    <t>5% FLACONE VETRO 500 ML</t>
  </si>
  <si>
    <t>Ketoprofene</t>
  </si>
  <si>
    <t>M01AE03</t>
  </si>
  <si>
    <t>"200" 28 CAPSULE RIGIDE USO ORALE RIL PROL 200 MG</t>
  </si>
  <si>
    <t>ALKET</t>
  </si>
  <si>
    <t>31D</t>
  </si>
  <si>
    <t>"200 MG CAPSULE RIGIDE RILASCIO PROLUNGATO" 28 CAPSULE</t>
  </si>
  <si>
    <t>KETOPLUS</t>
  </si>
  <si>
    <t>"200 MG CAPSULE RIGIDE A RILASCIO PROLUNGATO" 28 CAPSULE</t>
  </si>
  <si>
    <t>EUKETOS</t>
  </si>
  <si>
    <t>28 CAPSULE RIGIDE USO ORALE A RILASCIO PROLUNGATO 200 MG</t>
  </si>
  <si>
    <t>DOLGOSIN</t>
  </si>
  <si>
    <t>ERMES</t>
  </si>
  <si>
    <t>PERGASTID</t>
  </si>
  <si>
    <t>"20 MG COMPRESSE" 28 COMPRESSE</t>
  </si>
  <si>
    <t>100 UNITA' 100 MG - USO ORALE</t>
  </si>
  <si>
    <t>"100 MG COMPRESSE" 100 COMPRESSE</t>
  </si>
  <si>
    <t>METOPROLOLO</t>
  </si>
  <si>
    <t>08D</t>
  </si>
  <si>
    <t>METOPROLOLO DOC GENERICI</t>
  </si>
  <si>
    <t>"30 MG COMPRESSE RIVESTITE CON FILM RILASCIO MODIFICATO" 14 COMPRESSE</t>
  </si>
  <si>
    <t>CORAL*</t>
  </si>
  <si>
    <t>12A</t>
  </si>
  <si>
    <t>*non sostituibile con Adalat Crono, Nifedipina Doc, Nifedipina Mylan Generics</t>
  </si>
  <si>
    <t>"30MG COMPRESSE RIVESTITE CON FILM A RILASCIO MODIFICATO" 14 COMPRESSE</t>
  </si>
  <si>
    <t>FENIDINA*</t>
  </si>
  <si>
    <t>"30" 14 CPR RIVESTITE RIL MOD 30 MG USO ORALE</t>
  </si>
  <si>
    <t>NIPIN*</t>
  </si>
  <si>
    <t>"30 MG COMPRESSE RIVESTITE A RILASCIO PROLUNGATO" 14 COMPRESSE</t>
  </si>
  <si>
    <t>NIFEDIPINA*</t>
  </si>
  <si>
    <t>"30 MG COMPRESSE RIVESTITE CON FILM A RILASCIO PROLUNGATO" 14 COMPRESSE</t>
  </si>
  <si>
    <t>NIFEDIPINA MYLAN GENERICS ITALIA</t>
  </si>
  <si>
    <t>AMARKOR*</t>
  </si>
  <si>
    <t>NIFEDIPINA DOC</t>
  </si>
  <si>
    <t>"60 MG COMPRESSE RIVESTITE CON FILM RILASCIO MODIFICATO" 14 COMPRESSE</t>
  </si>
  <si>
    <t>12B</t>
  </si>
  <si>
    <t>"60MG COMPRESSE RIVESTITE CON FILM A RILASCIO MODIFICATO" 14 COMPRESSE</t>
  </si>
  <si>
    <t>"60" 14 CPR RIVESTITE RIL MOD 60 MG USO ORALE</t>
  </si>
  <si>
    <t>"60 MG COMPRESSE RIVESTITE A RILASCIO PROLUNGATO 14 COMPRESSE</t>
  </si>
  <si>
    <t>"60 MG COMPRESSE RIVESTITE CON FILM A RILASCIO PROLUNGATO" 14 COMPRESSE</t>
  </si>
  <si>
    <t>50 UNITA' 20 MG - USO ORALE (RILASCIO PROLUNGATO)</t>
  </si>
  <si>
    <t>"20 MG CAPSULE RILASCIO PROLUNGATO" 50 CAPSULE A RILASCIO PROLUNGATO</t>
  </si>
  <si>
    <t>12D</t>
  </si>
  <si>
    <t>"20 MG COMPRESSE A RILASCIO PROLUNGATO" 50 COMPRESSE</t>
  </si>
  <si>
    <t>"20 MG COMPRESSE A RILASCIO PROLUNGATO" 50 COMPRESSE A RILASCIO PROLUNGATO</t>
  </si>
  <si>
    <t>"20 MG CAPSULE RILASCIO PROLUNGATO" 50 CAPSULE</t>
  </si>
  <si>
    <t>NIFEDIPINA DOC GENERICI</t>
  </si>
  <si>
    <t>14 UNITA' 400 MG - USO ORALE</t>
  </si>
  <si>
    <t>Norfloxacina</t>
  </si>
  <si>
    <t>J01MA06</t>
  </si>
  <si>
    <t>"400 MG CAPSULE" 14 CAPSULE</t>
  </si>
  <si>
    <t>NORFLOXACINA ABC</t>
  </si>
  <si>
    <t>A9B</t>
  </si>
  <si>
    <t>14 COMPRESSE FILMRIVESTITE 400 MG</t>
  </si>
  <si>
    <t>NORFLOXACINA EG</t>
  </si>
  <si>
    <t>14 COMPRESSE RIVESTITE CON FILM 400 MG</t>
  </si>
  <si>
    <t>NORFLOXACINA SANDOZ</t>
  </si>
  <si>
    <t>Octreotide</t>
  </si>
  <si>
    <t>H01CB02</t>
  </si>
  <si>
    <t>OCTREOTIDE SUN</t>
  </si>
  <si>
    <t>OCTREOTIDE PFIZER</t>
  </si>
  <si>
    <t>TREOJECT</t>
  </si>
  <si>
    <t>SIROCTID</t>
  </si>
  <si>
    <t>CHEMI S.P.A.</t>
  </si>
  <si>
    <t>5 UNITA' 500 MCG - USO PARENTERALE</t>
  </si>
  <si>
    <t>"500 MICROGRAMMI/ML SOLUZIONE INIETTABILE" 5 FLACONCINI VETRO AMBRATO 1ML</t>
  </si>
  <si>
    <t>E2D</t>
  </si>
  <si>
    <t>"0,5 MG/1ML SOLUZIONE INIETTABILE IN SIRINGA PRERIEMPITA" 5 SIRINGHE PRERIEMPITE DA 1ML</t>
  </si>
  <si>
    <t>"0,5MG/ML SOLUZIONE INIETTABILE IN SIRINGA PRERIEMPITA" 5 SIRINGHE PRERIEMPITE DA 1ML</t>
  </si>
  <si>
    <t>"0,5 MG/1ML SOLUZIONE INIETTABILE" 5 FIALE IN VETRO DA 1ML</t>
  </si>
  <si>
    <t>KOMEZOL</t>
  </si>
  <si>
    <t>KRUXAGON</t>
  </si>
  <si>
    <t>NANSEN</t>
  </si>
  <si>
    <t>LIMNOS</t>
  </si>
  <si>
    <t>PRAVASTATINA EG</t>
  </si>
  <si>
    <t>PRAVASTATINA MYLAN</t>
  </si>
  <si>
    <t>PRAVASTATINA DOC GENERICI</t>
  </si>
  <si>
    <t>VASTICOR</t>
  </si>
  <si>
    <t>"25MG-COMPRESSE RIVESTITE CON FILM-USO ORALE-BLISTER (PVC/PVDC/ALU)" 8 COMPRESSE</t>
  </si>
  <si>
    <t>SILDENAFIL ACTAVIS</t>
  </si>
  <si>
    <t>SILDENAFIL ZENTIVA</t>
  </si>
  <si>
    <t>"25MG COMPRESSE RIVESTITE CON FILM 8 COMPRESSE IN BLISTER PVC/AL</t>
  </si>
  <si>
    <t>SILDENAFIL MYLAN</t>
  </si>
  <si>
    <t>"25MG COMPRESSE RIVESTITE CON FILM" 8 COMPRESSE IN BLISTER PVC/AL</t>
  </si>
  <si>
    <t>SILDENAFIL ACCORD</t>
  </si>
  <si>
    <t>"25MG COMPRESSE RIVESTITE CON FILM" 8 COMPRESSE IN BLISTER PVC/ALU</t>
  </si>
  <si>
    <t>SILDENAFIL TEVA</t>
  </si>
  <si>
    <t>SIMVASTATINA HEXAL</t>
  </si>
  <si>
    <t>10 ML 0,9% - USO PARENTERALE</t>
  </si>
  <si>
    <t>Sodio cloruro</t>
  </si>
  <si>
    <t>0,9% FIALA 10 ML 90 MG/10 ML</t>
  </si>
  <si>
    <t>AFC</t>
  </si>
  <si>
    <t>0,9% FIALA 10 ML</t>
  </si>
  <si>
    <t>2 ML 0,9% - USO PARENTERALE</t>
  </si>
  <si>
    <t>0,9% FIALA 2 ML 18 MG/2 ML</t>
  </si>
  <si>
    <t>AFA</t>
  </si>
  <si>
    <t>0,9% FIALA 2 ML</t>
  </si>
  <si>
    <t>250 ML 0,9% - USO PARENTERALE</t>
  </si>
  <si>
    <t>B05BB01</t>
  </si>
  <si>
    <t>0,9% FLACONE 250 ML</t>
  </si>
  <si>
    <t>AFE</t>
  </si>
  <si>
    <t>0,9% FLACONE VETRO 250 ML</t>
  </si>
  <si>
    <t>SODIO CLORURO DIACO</t>
  </si>
  <si>
    <t>5 ML 0,9% - USO PARENTERALE</t>
  </si>
  <si>
    <t>0,9% FIALA 5 ML 45 MG/5 ML</t>
  </si>
  <si>
    <t>AFB</t>
  </si>
  <si>
    <t>0,9% FIALA 5 ML</t>
  </si>
  <si>
    <t>500 ML 0,9% - USO PARENTERALE</t>
  </si>
  <si>
    <t>0,9% FLACONE 500 ML</t>
  </si>
  <si>
    <t>AFF</t>
  </si>
  <si>
    <t>0,9% FLACONE VETRO 500 ML</t>
  </si>
  <si>
    <t>RISEDRONATO SANDOZ</t>
  </si>
  <si>
    <t>RISECEUS</t>
  </si>
  <si>
    <t>TAMSULOSIN MYLAN GENERICS</t>
  </si>
  <si>
    <t>TAMSULOSIN PENSA</t>
  </si>
  <si>
    <t>TAMSULOSINA AUROBINDO</t>
  </si>
  <si>
    <t>"40 MG COMPRESSE" 28 COMPRESSE</t>
  </si>
  <si>
    <t>VENLAFAXINA SANDOZ GMBH</t>
  </si>
  <si>
    <t>VENLAFAXINA MYLAN GENERICS</t>
  </si>
  <si>
    <t>GRUNENTHAL ITALIA S.R.L.</t>
  </si>
  <si>
    <t>024475067</t>
  </si>
  <si>
    <t>024527071</t>
  </si>
  <si>
    <t>024599045</t>
  </si>
  <si>
    <t>024599058</t>
  </si>
  <si>
    <t>024939148</t>
  </si>
  <si>
    <t>025000023</t>
  </si>
  <si>
    <t>025513045</t>
  </si>
  <si>
    <t>026027021</t>
  </si>
  <si>
    <t>026586014</t>
  </si>
  <si>
    <t>026586026</t>
  </si>
  <si>
    <t>026803092</t>
  </si>
  <si>
    <t>026803205</t>
  </si>
  <si>
    <t>027484031</t>
  </si>
  <si>
    <t>028423022</t>
  </si>
  <si>
    <t>028600031</t>
  </si>
  <si>
    <t>028600056</t>
  </si>
  <si>
    <t>029036062</t>
  </si>
  <si>
    <t>029824024</t>
  </si>
  <si>
    <t>029824051</t>
  </si>
  <si>
    <t>029863014</t>
  </si>
  <si>
    <t>029863053</t>
  </si>
  <si>
    <t>029863065</t>
  </si>
  <si>
    <t>029863139</t>
  </si>
  <si>
    <t>029863255</t>
  </si>
  <si>
    <t>029863471</t>
  </si>
  <si>
    <t>029874056</t>
  </si>
  <si>
    <t>029874068</t>
  </si>
  <si>
    <t>029874361</t>
  </si>
  <si>
    <t>029874373</t>
  </si>
  <si>
    <t>029874385</t>
  </si>
  <si>
    <t>030672152</t>
  </si>
  <si>
    <t>030672164</t>
  </si>
  <si>
    <t>030684118</t>
  </si>
  <si>
    <t>030684120</t>
  </si>
  <si>
    <t>030769032</t>
  </si>
  <si>
    <t>030769044</t>
  </si>
  <si>
    <t>030775035</t>
  </si>
  <si>
    <t>030775047</t>
  </si>
  <si>
    <t>030779019</t>
  </si>
  <si>
    <t>030779033</t>
  </si>
  <si>
    <t>030793020</t>
  </si>
  <si>
    <t>030793044</t>
  </si>
  <si>
    <t>030793069</t>
  </si>
  <si>
    <t>030793107</t>
  </si>
  <si>
    <t>030793119</t>
  </si>
  <si>
    <t>030793626</t>
  </si>
  <si>
    <t>030805016</t>
  </si>
  <si>
    <t>030805028</t>
  </si>
  <si>
    <t>030805030</t>
  </si>
  <si>
    <t>030805117</t>
  </si>
  <si>
    <t>030805129</t>
  </si>
  <si>
    <t>030923039</t>
  </si>
  <si>
    <t>030923041</t>
  </si>
  <si>
    <t>030942039</t>
  </si>
  <si>
    <t>030942041</t>
  </si>
  <si>
    <t>031101684</t>
  </si>
  <si>
    <t>031101696</t>
  </si>
  <si>
    <t>031111040</t>
  </si>
  <si>
    <t>031111305</t>
  </si>
  <si>
    <t>031126055</t>
  </si>
  <si>
    <t>031806019</t>
  </si>
  <si>
    <t>031806021</t>
  </si>
  <si>
    <t>031981069</t>
  </si>
  <si>
    <t>031981335</t>
  </si>
  <si>
    <t>032182026</t>
  </si>
  <si>
    <t>032182038</t>
  </si>
  <si>
    <t>032183028</t>
  </si>
  <si>
    <t>032183030</t>
  </si>
  <si>
    <t>032387021</t>
  </si>
  <si>
    <t>032387033</t>
  </si>
  <si>
    <t>032804027</t>
  </si>
  <si>
    <t>032804039</t>
  </si>
  <si>
    <t>032804041</t>
  </si>
  <si>
    <t>032805018</t>
  </si>
  <si>
    <t>032808014</t>
  </si>
  <si>
    <t>032836049</t>
  </si>
  <si>
    <t>032901047</t>
  </si>
  <si>
    <t>032916013</t>
  </si>
  <si>
    <t>033026030</t>
  </si>
  <si>
    <t>033175023</t>
  </si>
  <si>
    <t>033190036</t>
  </si>
  <si>
    <t>033278019</t>
  </si>
  <si>
    <t>033339033</t>
  </si>
  <si>
    <t>033519099</t>
  </si>
  <si>
    <t>033552011</t>
  </si>
  <si>
    <t>033555018</t>
  </si>
  <si>
    <t>033586025</t>
  </si>
  <si>
    <t>033623012</t>
  </si>
  <si>
    <t>033789013</t>
  </si>
  <si>
    <t>033851039</t>
  </si>
  <si>
    <t>033851041</t>
  </si>
  <si>
    <t>033855038</t>
  </si>
  <si>
    <t>033855040</t>
  </si>
  <si>
    <t>034052011</t>
  </si>
  <si>
    <t>034105015</t>
  </si>
  <si>
    <t>034207011</t>
  </si>
  <si>
    <t>034393049</t>
  </si>
  <si>
    <t>034401024</t>
  </si>
  <si>
    <t>034434201</t>
  </si>
  <si>
    <t>034493027</t>
  </si>
  <si>
    <t>034494031</t>
  </si>
  <si>
    <t>034667028</t>
  </si>
  <si>
    <t>034749251</t>
  </si>
  <si>
    <t>034850026</t>
  </si>
  <si>
    <t>034925040</t>
  </si>
  <si>
    <t>034941043</t>
  </si>
  <si>
    <t>034980019</t>
  </si>
  <si>
    <t>035036159</t>
  </si>
  <si>
    <t>035036161</t>
  </si>
  <si>
    <t>035054028</t>
  </si>
  <si>
    <t>035063027</t>
  </si>
  <si>
    <t>035067014</t>
  </si>
  <si>
    <t>035067026</t>
  </si>
  <si>
    <t>035069020</t>
  </si>
  <si>
    <t>035317559</t>
  </si>
  <si>
    <t>035317561</t>
  </si>
  <si>
    <t>035351028</t>
  </si>
  <si>
    <t>035354024</t>
  </si>
  <si>
    <t>035367299</t>
  </si>
  <si>
    <t>035367440</t>
  </si>
  <si>
    <t>035673021</t>
  </si>
  <si>
    <t>035674023</t>
  </si>
  <si>
    <t>036171193</t>
  </si>
  <si>
    <t>036175026</t>
  </si>
  <si>
    <t>036321014</t>
  </si>
  <si>
    <t>036371021</t>
  </si>
  <si>
    <t>036488500</t>
  </si>
  <si>
    <t>036611010</t>
  </si>
  <si>
    <t>036704029</t>
  </si>
  <si>
    <t>036704043</t>
  </si>
  <si>
    <t>036704068</t>
  </si>
  <si>
    <t>036704082</t>
  </si>
  <si>
    <t>036705022</t>
  </si>
  <si>
    <t>036705046</t>
  </si>
  <si>
    <t>036757045</t>
  </si>
  <si>
    <t>036757159</t>
  </si>
  <si>
    <t>036853024</t>
  </si>
  <si>
    <t>036853048</t>
  </si>
  <si>
    <t>036891012</t>
  </si>
  <si>
    <t>036891051</t>
  </si>
  <si>
    <t>036905139</t>
  </si>
  <si>
    <t>036912032</t>
  </si>
  <si>
    <t>036912044</t>
  </si>
  <si>
    <t>036920268</t>
  </si>
  <si>
    <t>036920306</t>
  </si>
  <si>
    <t>036959017</t>
  </si>
  <si>
    <t>037002060</t>
  </si>
  <si>
    <t>037007236</t>
  </si>
  <si>
    <t>037010055</t>
  </si>
  <si>
    <t>037014053</t>
  </si>
  <si>
    <t>037079100</t>
  </si>
  <si>
    <t>037079151</t>
  </si>
  <si>
    <t>037131063</t>
  </si>
  <si>
    <t>037131190</t>
  </si>
  <si>
    <t>037176031</t>
  </si>
  <si>
    <t>037176043</t>
  </si>
  <si>
    <t>037186032</t>
  </si>
  <si>
    <t>037186044</t>
  </si>
  <si>
    <t>037187034</t>
  </si>
  <si>
    <t>037187046</t>
  </si>
  <si>
    <t>037258199</t>
  </si>
  <si>
    <t>037265030</t>
  </si>
  <si>
    <t>037265042</t>
  </si>
  <si>
    <t>037267034</t>
  </si>
  <si>
    <t>037267046</t>
  </si>
  <si>
    <t>037294030</t>
  </si>
  <si>
    <t>037294042</t>
  </si>
  <si>
    <t>037371046</t>
  </si>
  <si>
    <t>037378041</t>
  </si>
  <si>
    <t>037390224</t>
  </si>
  <si>
    <t>037397039</t>
  </si>
  <si>
    <t>037426172</t>
  </si>
  <si>
    <t>037439155</t>
  </si>
  <si>
    <t>037471188</t>
  </si>
  <si>
    <t>037473016</t>
  </si>
  <si>
    <t>037479209</t>
  </si>
  <si>
    <t>037494135</t>
  </si>
  <si>
    <t>037496116</t>
  </si>
  <si>
    <t>037496155</t>
  </si>
  <si>
    <t>037509357</t>
  </si>
  <si>
    <t>037517137</t>
  </si>
  <si>
    <t>037517240</t>
  </si>
  <si>
    <t>037529029</t>
  </si>
  <si>
    <t>037529183</t>
  </si>
  <si>
    <t>037577222</t>
  </si>
  <si>
    <t>037585229</t>
  </si>
  <si>
    <t>037621226</t>
  </si>
  <si>
    <t>037623067</t>
  </si>
  <si>
    <t>037623079</t>
  </si>
  <si>
    <t>037623081</t>
  </si>
  <si>
    <t>037623093</t>
  </si>
  <si>
    <t>037625542</t>
  </si>
  <si>
    <t>037626153</t>
  </si>
  <si>
    <t>037692276</t>
  </si>
  <si>
    <t>037710098</t>
  </si>
  <si>
    <t>037741028</t>
  </si>
  <si>
    <t>037742196</t>
  </si>
  <si>
    <t>037760028</t>
  </si>
  <si>
    <t>037804010</t>
  </si>
  <si>
    <t>037865021</t>
  </si>
  <si>
    <t>037905027</t>
  </si>
  <si>
    <t>037922034</t>
  </si>
  <si>
    <t>037922046</t>
  </si>
  <si>
    <t>037940020</t>
  </si>
  <si>
    <t>037967041</t>
  </si>
  <si>
    <t>038003265</t>
  </si>
  <si>
    <t>038004178</t>
  </si>
  <si>
    <t>038060075</t>
  </si>
  <si>
    <t>038064022</t>
  </si>
  <si>
    <t>038064061</t>
  </si>
  <si>
    <t>038072334</t>
  </si>
  <si>
    <t>038082044</t>
  </si>
  <si>
    <t>038082309</t>
  </si>
  <si>
    <t>038086221</t>
  </si>
  <si>
    <t>038092045</t>
  </si>
  <si>
    <t>038102339</t>
  </si>
  <si>
    <t>038113041</t>
  </si>
  <si>
    <t>038117065</t>
  </si>
  <si>
    <t>038139061</t>
  </si>
  <si>
    <t>038139299</t>
  </si>
  <si>
    <t>038239024</t>
  </si>
  <si>
    <t>038253062</t>
  </si>
  <si>
    <t>038253290</t>
  </si>
  <si>
    <t>038258024</t>
  </si>
  <si>
    <t>038273049</t>
  </si>
  <si>
    <t>038341032</t>
  </si>
  <si>
    <t>038341069</t>
  </si>
  <si>
    <t>038405041</t>
  </si>
  <si>
    <t>038435044</t>
  </si>
  <si>
    <t>038436046</t>
  </si>
  <si>
    <t>038436174</t>
  </si>
  <si>
    <t>038439042</t>
  </si>
  <si>
    <t>038440044</t>
  </si>
  <si>
    <t>038440160</t>
  </si>
  <si>
    <t>038463030</t>
  </si>
  <si>
    <t>038466088</t>
  </si>
  <si>
    <t>038500132</t>
  </si>
  <si>
    <t>038535023</t>
  </si>
  <si>
    <t>038548210</t>
  </si>
  <si>
    <t>038651030</t>
  </si>
  <si>
    <t>038668048</t>
  </si>
  <si>
    <t>038700050</t>
  </si>
  <si>
    <t>038729036</t>
  </si>
  <si>
    <t>038729075</t>
  </si>
  <si>
    <t>038730053</t>
  </si>
  <si>
    <t>038730065</t>
  </si>
  <si>
    <t>038741056</t>
  </si>
  <si>
    <t>038741068</t>
  </si>
  <si>
    <t>038842050</t>
  </si>
  <si>
    <t>038842062</t>
  </si>
  <si>
    <t>038866024</t>
  </si>
  <si>
    <t>038869057</t>
  </si>
  <si>
    <t>038869069</t>
  </si>
  <si>
    <t>038869071</t>
  </si>
  <si>
    <t>038869083</t>
  </si>
  <si>
    <t>038881025</t>
  </si>
  <si>
    <t>038965048</t>
  </si>
  <si>
    <t>038965291</t>
  </si>
  <si>
    <t>039015045</t>
  </si>
  <si>
    <t>039015159</t>
  </si>
  <si>
    <t>039100072</t>
  </si>
  <si>
    <t>039101074</t>
  </si>
  <si>
    <t>039114020</t>
  </si>
  <si>
    <t>039114069</t>
  </si>
  <si>
    <t>039115047</t>
  </si>
  <si>
    <t>039115187</t>
  </si>
  <si>
    <t>039153729</t>
  </si>
  <si>
    <t>039239191</t>
  </si>
  <si>
    <t>039239316</t>
  </si>
  <si>
    <t>039610035</t>
  </si>
  <si>
    <t>039610062</t>
  </si>
  <si>
    <t>039612181</t>
  </si>
  <si>
    <t>039758370</t>
  </si>
  <si>
    <t>039995079</t>
  </si>
  <si>
    <t>040068355</t>
  </si>
  <si>
    <t>040068470</t>
  </si>
  <si>
    <t>040124048</t>
  </si>
  <si>
    <t>040124113</t>
  </si>
  <si>
    <t>040198311</t>
  </si>
  <si>
    <t>040198448</t>
  </si>
  <si>
    <t>040199313</t>
  </si>
  <si>
    <t>040199440</t>
  </si>
  <si>
    <t>040200053</t>
  </si>
  <si>
    <t>040200115</t>
  </si>
  <si>
    <t>040201042</t>
  </si>
  <si>
    <t>040201079</t>
  </si>
  <si>
    <t>040235083</t>
  </si>
  <si>
    <t>040235196</t>
  </si>
  <si>
    <t>040262228</t>
  </si>
  <si>
    <t>040293161</t>
  </si>
  <si>
    <t>040293235</t>
  </si>
  <si>
    <t>040562062</t>
  </si>
  <si>
    <t>040562249</t>
  </si>
  <si>
    <t>040597041</t>
  </si>
  <si>
    <t>040597128</t>
  </si>
  <si>
    <t>040681037</t>
  </si>
  <si>
    <t>040681049</t>
  </si>
  <si>
    <t>040700027</t>
  </si>
  <si>
    <t>040700041</t>
  </si>
  <si>
    <t>040837130</t>
  </si>
  <si>
    <t>040837142</t>
  </si>
  <si>
    <t>040838082</t>
  </si>
  <si>
    <t>040838118</t>
  </si>
  <si>
    <t>040839223</t>
  </si>
  <si>
    <t>040839312</t>
  </si>
  <si>
    <t>040880217</t>
  </si>
  <si>
    <t>040880371</t>
  </si>
  <si>
    <t>041014046</t>
  </si>
  <si>
    <t>041022031</t>
  </si>
  <si>
    <t>041022120</t>
  </si>
  <si>
    <t>041040041</t>
  </si>
  <si>
    <t>041047046</t>
  </si>
  <si>
    <t>041110053</t>
  </si>
  <si>
    <t>041110141</t>
  </si>
  <si>
    <t>041156035</t>
  </si>
  <si>
    <t>041269034</t>
  </si>
  <si>
    <t>041543051</t>
  </si>
  <si>
    <t>041543063</t>
  </si>
  <si>
    <t>041553013</t>
  </si>
  <si>
    <t>041578016</t>
  </si>
  <si>
    <t>041579018</t>
  </si>
  <si>
    <t>041591052</t>
  </si>
  <si>
    <t>041591165</t>
  </si>
  <si>
    <t>041599061</t>
  </si>
  <si>
    <t>041599186</t>
  </si>
  <si>
    <t>041693084</t>
  </si>
  <si>
    <t>041785054</t>
  </si>
  <si>
    <t>041792223</t>
  </si>
  <si>
    <t>041803115</t>
  </si>
  <si>
    <t>041803127</t>
  </si>
  <si>
    <t>041917143</t>
  </si>
  <si>
    <t>041951068</t>
  </si>
  <si>
    <t>041951245</t>
  </si>
  <si>
    <t>041979030</t>
  </si>
  <si>
    <t>041979042</t>
  </si>
  <si>
    <t>041984030</t>
  </si>
  <si>
    <t>041984042</t>
  </si>
  <si>
    <t>042070021</t>
  </si>
  <si>
    <t>042070058</t>
  </si>
  <si>
    <t>042078170</t>
  </si>
  <si>
    <t>042088031</t>
  </si>
  <si>
    <t>042104481</t>
  </si>
  <si>
    <t>042104517</t>
  </si>
  <si>
    <t>042121121</t>
  </si>
  <si>
    <t>042153041</t>
  </si>
  <si>
    <t>042223103</t>
  </si>
  <si>
    <t>042236087</t>
  </si>
  <si>
    <t>042236430</t>
  </si>
  <si>
    <t>042262105</t>
  </si>
  <si>
    <t>042276042</t>
  </si>
  <si>
    <t>042276055</t>
  </si>
  <si>
    <t>042480020</t>
  </si>
  <si>
    <t>042480119</t>
  </si>
  <si>
    <t>042548040</t>
  </si>
  <si>
    <t>042548053</t>
  </si>
  <si>
    <t>042643039</t>
  </si>
  <si>
    <t>042643041</t>
  </si>
  <si>
    <t>042666089</t>
  </si>
  <si>
    <t>042680025</t>
  </si>
  <si>
    <t>042680064</t>
  </si>
  <si>
    <t>042854024</t>
  </si>
  <si>
    <t>042854048</t>
  </si>
  <si>
    <t>042854063</t>
  </si>
  <si>
    <t>042854087</t>
  </si>
  <si>
    <t>042864025</t>
  </si>
  <si>
    <t>042864049</t>
  </si>
  <si>
    <t>042864064</t>
  </si>
  <si>
    <t>042864088</t>
  </si>
  <si>
    <t>042865028</t>
  </si>
  <si>
    <t>042869026</t>
  </si>
  <si>
    <t>042973065</t>
  </si>
  <si>
    <t>042973077</t>
  </si>
  <si>
    <t>043054079</t>
  </si>
  <si>
    <t>043054396</t>
  </si>
  <si>
    <t>043474081</t>
  </si>
  <si>
    <t>043490147</t>
  </si>
  <si>
    <t>043490162</t>
  </si>
  <si>
    <t>043494044</t>
  </si>
  <si>
    <t>043494145</t>
  </si>
  <si>
    <t>043499058</t>
  </si>
  <si>
    <t>043720034</t>
  </si>
  <si>
    <t>043720059</t>
  </si>
  <si>
    <t>043858036</t>
  </si>
  <si>
    <t>043858051</t>
  </si>
  <si>
    <t>043858226</t>
  </si>
  <si>
    <t>044212013</t>
  </si>
  <si>
    <t>044223030</t>
  </si>
  <si>
    <t>044223042</t>
  </si>
  <si>
    <t>044224463</t>
  </si>
  <si>
    <t>044231013</t>
  </si>
  <si>
    <t>044358036</t>
  </si>
  <si>
    <t>044359038</t>
  </si>
  <si>
    <t>044677110</t>
  </si>
  <si>
    <t>044677122</t>
  </si>
  <si>
    <t>044677146</t>
  </si>
  <si>
    <t>044677173</t>
  </si>
  <si>
    <t>044678050</t>
  </si>
  <si>
    <t>044678062</t>
  </si>
  <si>
    <t>044705059</t>
  </si>
  <si>
    <t>044705061</t>
  </si>
  <si>
    <t>044774089</t>
  </si>
  <si>
    <t>044836017</t>
  </si>
  <si>
    <t>046744013</t>
  </si>
  <si>
    <t>046744025</t>
  </si>
  <si>
    <t>046744037</t>
  </si>
  <si>
    <t>044263034</t>
  </si>
  <si>
    <t>037818022</t>
  </si>
  <si>
    <t>037759026</t>
  </si>
  <si>
    <t>045304019</t>
  </si>
  <si>
    <t>045304033</t>
  </si>
  <si>
    <t>044263046</t>
  </si>
  <si>
    <t>045304021</t>
  </si>
  <si>
    <t>KYU</t>
  </si>
  <si>
    <t>KYT</t>
  </si>
  <si>
    <t>KYL</t>
  </si>
  <si>
    <t>COMPUNA</t>
  </si>
  <si>
    <t>28 UNITA' 10 + 10 MG - USO ORALE</t>
  </si>
  <si>
    <t>045351020</t>
  </si>
  <si>
    <t>MAORIS</t>
  </si>
  <si>
    <t>045351032</t>
  </si>
  <si>
    <t>28 UNITA' 20 + 10 MG - USO ORALE</t>
  </si>
  <si>
    <t>045351018</t>
  </si>
  <si>
    <t>28 UNITA' 5 + 10 MG - USO ORALE</t>
  </si>
  <si>
    <t>039758040</t>
  </si>
  <si>
    <t>"10 MG CAPSULE RIGIDE GASTRORESISTENTI" 28 CAPSULE IN BLISTER OPA-ALU-PVC/ALU</t>
  </si>
  <si>
    <t>044145288</t>
  </si>
  <si>
    <t>044145086</t>
  </si>
  <si>
    <t>PANTOPRAZOLO ARISTO PHARMA</t>
  </si>
  <si>
    <t>ELLEVA PHARMA S.R.L.</t>
  </si>
  <si>
    <t>045199130</t>
  </si>
  <si>
    <t>SOLIFENACINA TEVA</t>
  </si>
  <si>
    <t>045199383</t>
  </si>
  <si>
    <t>045199155</t>
  </si>
  <si>
    <t>"5 MG COMPRESSE RIVESTITE CON FILM" 10 COMPRESSE IN BLISTER PVC/ACLAR/PVDC/PVC/AL</t>
  </si>
  <si>
    <t>"5 MG COMPRESSE RIVESTITE CON FILM" 30 COMPRESSE IN BLISTER PVC/ACLAR/PVDC/PVC/AL</t>
  </si>
  <si>
    <t>"10 MG COMPRESSE RIVESTITE CON FILM" 20 COMPRESSE IN BLISTER PVC/ACLAR/PVDC/PVC/AL</t>
  </si>
  <si>
    <t>039758317</t>
  </si>
  <si>
    <t>037329036</t>
  </si>
  <si>
    <t>037750066</t>
  </si>
  <si>
    <t>037244074</t>
  </si>
  <si>
    <t>037665066</t>
  </si>
  <si>
    <t>037665041</t>
  </si>
  <si>
    <t>OMEPRAZOLO ABC</t>
  </si>
  <si>
    <t>044970566</t>
  </si>
  <si>
    <t>"75 MG CAPSULE RIGIDE A RILASCIO PROLUNGATO" 28 CAPSULE IN BLISTER PVC/PVDC/AL</t>
  </si>
  <si>
    <t>037206036</t>
  </si>
  <si>
    <t>043498043</t>
  </si>
  <si>
    <t>043498056</t>
  </si>
  <si>
    <t>037213079</t>
  </si>
  <si>
    <t>KXL</t>
  </si>
  <si>
    <t>041581137</t>
  </si>
  <si>
    <t>28 UNITA' 150 MG - USO ORALE (RILASCIO PROLUNGATO)</t>
  </si>
  <si>
    <t>"150 MG CAPSULE RIGIDE A RILASCIO PROLUNGATO" 28 CAPSULE IN BLISTER AL/PVC/PVDC</t>
  </si>
  <si>
    <t>KQT</t>
  </si>
  <si>
    <t>"150 MG CAPSULE RIGIDE A RILASCIO PROLUNGATO" 28 COMPRESSE IN BLISTER PVC/PVDC/AL</t>
  </si>
  <si>
    <t>038500221</t>
  </si>
  <si>
    <t>044970580</t>
  </si>
  <si>
    <t>039799198</t>
  </si>
  <si>
    <t>040789265</t>
  </si>
  <si>
    <t>034972442</t>
  </si>
  <si>
    <t>034972291</t>
  </si>
  <si>
    <t>046073235</t>
  </si>
  <si>
    <t>047442025</t>
  </si>
  <si>
    <t>INCOVES</t>
  </si>
  <si>
    <t>047442013</t>
  </si>
  <si>
    <t>ENALAPRIL AUROBINDO PHARMA ITALIA</t>
  </si>
  <si>
    <t>046711038</t>
  </si>
  <si>
    <t>046711166</t>
  </si>
  <si>
    <t>046711014</t>
  </si>
  <si>
    <t>042104669</t>
  </si>
  <si>
    <t>042104695</t>
  </si>
  <si>
    <t>037829037</t>
  </si>
  <si>
    <t>043641036</t>
  </si>
  <si>
    <t>043642038</t>
  </si>
  <si>
    <t>045310036</t>
  </si>
  <si>
    <t>037683240</t>
  </si>
  <si>
    <t>043641048</t>
  </si>
  <si>
    <t>043642040</t>
  </si>
  <si>
    <t>045310024</t>
  </si>
  <si>
    <t>038615062</t>
  </si>
  <si>
    <t>038615213</t>
  </si>
  <si>
    <t>KWJ</t>
  </si>
  <si>
    <t>SOLIFENACINA SANDOZ</t>
  </si>
  <si>
    <t>ROSETEM</t>
  </si>
  <si>
    <t>037907021</t>
  </si>
  <si>
    <t>"75MG CAPSULE RIGIDE A RILASCIO PROLUNGATO" 28 CAPSULE IN BLISTER PVC/PE/PVDC/AL</t>
  </si>
  <si>
    <t>038466153</t>
  </si>
  <si>
    <t>"150 MG CAPSULE RIGIDE A RILASCIO PROLUNGATO" 30 CAPSULE IN BLISTER PVC/PE/PVDC/AL</t>
  </si>
  <si>
    <t>30 UNITA' 150 MG - USO ORALE (RILASCIO PROLUNGATO)</t>
  </si>
  <si>
    <t>042731024</t>
  </si>
  <si>
    <t>040647036</t>
  </si>
  <si>
    <t>038118079</t>
  </si>
  <si>
    <t>039728050</t>
  </si>
  <si>
    <t>037682251</t>
  </si>
  <si>
    <t>037682364</t>
  </si>
  <si>
    <t>037004052</t>
  </si>
  <si>
    <t>044099012</t>
  </si>
  <si>
    <t>GTZ</t>
  </si>
  <si>
    <t>Sodio risedronato</t>
  </si>
  <si>
    <t>12 UNITA' 35 MG - USO ORALE</t>
  </si>
  <si>
    <t>039520022</t>
  </si>
  <si>
    <t>RILOVANS</t>
  </si>
  <si>
    <t>TREODRIL</t>
  </si>
  <si>
    <t>I.B.N. SAVIO S.R.L.</t>
  </si>
  <si>
    <t>SOLIFENACINA AUROBINDO</t>
  </si>
  <si>
    <t>RAMIPRIL E IDROCLOROTIAZIDE PENSA</t>
  </si>
  <si>
    <t>"35 MG COMPRESSE RIVESTITE CON FILM" 12 COMPRESSE IN BLISTER PVC/PVDC/AL</t>
  </si>
  <si>
    <t>038499137</t>
  </si>
  <si>
    <t>LANSOPRAZOLO SUN</t>
  </si>
  <si>
    <t>OMEPRAZOLO SUN</t>
  </si>
  <si>
    <t>PANTOPRAZOLO SUN PHARMACEUTICAL INDUSTRIES LIMITED</t>
  </si>
  <si>
    <t>RAMIPRIL SUN</t>
  </si>
  <si>
    <t>ESOMEPRAZOLO SUN PHARMACEUTICAL INDUSTRIES (EUROPE) BV</t>
  </si>
  <si>
    <t>30 UNITA' 0,1ML 50 MCG/ML + 5 MG/ML - USO OFTALMICO SOLUZIONE</t>
  </si>
  <si>
    <t>"10 MG COMPRESSE" 30 COMPRESSE DIVISIBILI IN BLISTER TERMOSALDATO BIANCO OPACO PVC-PVDC/AL</t>
  </si>
  <si>
    <t>"4 MG COMPRESSE" 30 COMPRESSE DIVISIBILI IN BLISTER PVC/PVDC/AL</t>
  </si>
  <si>
    <t>"20 MG + 12,5 MG COMPRESSE" 28 COMPRESSE IN BLISTER AL/PA/AL/PVC</t>
  </si>
  <si>
    <t>10 MG CAPSULE RIGIDE GASTRORESISTENTI 28 CAPSULE IN BLISTER PVC-PVDC/AL</t>
  </si>
  <si>
    <t>"10 MG CAPSULE RIGIDE GASTRORESISTENTI" 28 CAPSULE IN BLISTER OPA/AL/PVC/AL</t>
  </si>
  <si>
    <t>"20 MG CAPSULE RIGIDE GASTRORESISTENTI" 28 CAPSULE IN BLISTER PVC-PVDC/AL</t>
  </si>
  <si>
    <t>20 MG CAPSULE RIGIDE GASTRORESISTENTI 28 CAPSULE</t>
  </si>
  <si>
    <t>20 MG CAPSULE RIGIDE GASTRORESISTENTI 28 CAPSULE IN BLISTER PVC/AL/PA-AVAL</t>
  </si>
  <si>
    <t>"20MG CAPSULE RIGIDE GASTRORESISTENTI" 28 CAPSULE IN CONTENITORE HDPE</t>
  </si>
  <si>
    <t>20MG COMPRESSE GASTRORESISTENTI 28 COMPRESSE IN BLISTER AL/AL</t>
  </si>
  <si>
    <t>40MG COMPRESSE GASTRORESISTENTI 28 COMPRESSE IN BLISTER AL/AL</t>
  </si>
  <si>
    <t>"40 MG COMPRESSE" 28 COMPRESSE IN BLISTER PVC/PVAC/AL</t>
  </si>
  <si>
    <t>10 MG/10 MG COMPRESSE 28 COMPRESSE IN BLISTER PA/AL/PVC-AL</t>
  </si>
  <si>
    <t>20 MG/10 MG COMPRESSE 28 COMPRESSE IN BLISTER PA/AL/PVC-AL</t>
  </si>
  <si>
    <t>5 MG/10 MG COMPRESSE 28 COMPRESSE IN BLISTER PA/AL/PVC-AL</t>
  </si>
  <si>
    <t>"35 MG COMPRESSE RIVESTITE CON FILM" 12 COMPRESSE IN BLISTER AL/PVC</t>
  </si>
  <si>
    <t>041216045</t>
  </si>
  <si>
    <t>041216159</t>
  </si>
  <si>
    <t>038499226</t>
  </si>
  <si>
    <t>042874026</t>
  </si>
  <si>
    <t>MENEZON</t>
  </si>
  <si>
    <t>036395034</t>
  </si>
  <si>
    <t>NAX</t>
  </si>
  <si>
    <t>033718040</t>
  </si>
  <si>
    <t>"30 MG COMPRESSE RIVESTITE A RILASCIO PROLUNGATO" 28 COMPRESSE IN BLISTER PVC/PVDC/ALU</t>
  </si>
  <si>
    <t>28 UNITA' 30 MG - USO ORALE (RILASCIO PROLUNGATO)</t>
  </si>
  <si>
    <t>"30 MG COMPRESSE RIVESTITE A RILASCIO PROLUNGATO" 28 COMPRESSE IN BLISTER PVC/PVDC-ALU</t>
  </si>
  <si>
    <t>GLAXOSMITHKLINE CONSUMER HEALTHCARE S.R.L.</t>
  </si>
  <si>
    <t>"20 MG COMPRESSE" 28 COMPRESSE IN BLISTER PA/AL/PVC/AL</t>
  </si>
  <si>
    <t>"40 MG COMPRESSE" 28 COMPRESSE IN BLISTER PA/AL/PVC/AL</t>
  </si>
  <si>
    <t/>
  </si>
  <si>
    <t>037264037</t>
  </si>
  <si>
    <t>038066041</t>
  </si>
  <si>
    <t>037923036</t>
  </si>
  <si>
    <t>037264049</t>
  </si>
  <si>
    <t>037923048</t>
  </si>
  <si>
    <t>040178055</t>
  </si>
  <si>
    <t>AGIPS FARMACEUTICI S.R.L.</t>
  </si>
  <si>
    <t>046185068</t>
  </si>
  <si>
    <t>046185144</t>
  </si>
  <si>
    <t>045836044</t>
  </si>
  <si>
    <t>045836133</t>
  </si>
  <si>
    <t>045836222</t>
  </si>
  <si>
    <t>045836311</t>
  </si>
  <si>
    <t>C10BX09</t>
  </si>
  <si>
    <t>RGH</t>
  </si>
  <si>
    <t>RGG</t>
  </si>
  <si>
    <t>RGF</t>
  </si>
  <si>
    <t>RGE</t>
  </si>
  <si>
    <t>ADAMED S.R.L.</t>
  </si>
  <si>
    <t>ESOMEPRAZOLO MYLAN GENERICS</t>
  </si>
  <si>
    <t>"20 MG COMPRESSE GASTRORESISTENTI" 28 COMPRESSE IN BLISTER OPA/AL-PVC/AL</t>
  </si>
  <si>
    <t>"40 MG COMPRESSE GASTRORESISTENTI" 28 COMPRESSE IN BLISTER OPA/AL-PVC/AL</t>
  </si>
  <si>
    <t>Rosuvastatina (sale di calcio) + Amlodipina</t>
  </si>
  <si>
    <t>046746083</t>
  </si>
  <si>
    <t>"20 MG/10 MG CAPSULE RIGIDE" 30 CAPSULE IN BLISTER PA-AL-PVC/AL</t>
  </si>
  <si>
    <t>"20 MG + 10 MG CAPSULE RIGIDE" 30 CAPSULE IN BLISTER PA/AL/PVC/AL</t>
  </si>
  <si>
    <t>30 UNITA' 20 + 10 MG - USO ORALE</t>
  </si>
  <si>
    <t>30 UNITA' 20 + 5 MG - USO ORALE</t>
  </si>
  <si>
    <t>30 UNITA' 10 + 10 MG - USO ORALE</t>
  </si>
  <si>
    <t>30 UNITA' 10 + 5 MG - USO ORALE</t>
  </si>
  <si>
    <t>ROZAMLAD</t>
  </si>
  <si>
    <t>ROSULOD</t>
  </si>
  <si>
    <t>046746069</t>
  </si>
  <si>
    <t>"20 MG + 5 MG CAPSULE RIGIDE" 30 CAPSULE IN BLISTER PA/AL/PVC/AL</t>
  </si>
  <si>
    <t>"20 MG/5 MG CAPSULE RIGIDE" 30 CAPSULE IN BLISTER PA-AL-PVC/AL</t>
  </si>
  <si>
    <t>046746044</t>
  </si>
  <si>
    <t>"10 MG/10 MG CAPSULE RIGIDE" 30 CAPSULE IN BLISTER PA-AL-PVC/AL</t>
  </si>
  <si>
    <t>046746020</t>
  </si>
  <si>
    <t>"10 MG/5 MG CAPSULE RIGIDE" 30 CAPSULE IN BLISTER PA-AL-PVC/AL</t>
  </si>
  <si>
    <t>RAMIPRIL E IDROCLOROTIAZIDE AUROBINDO</t>
  </si>
  <si>
    <t>038087223</t>
  </si>
  <si>
    <t>"5 MG + 25 MG COMPRESSE" 28 COMPRESSE IN BLISTER OPA-AL-PVC/AL</t>
  </si>
  <si>
    <t>"5 MG/25 MG COMPRESSE " 28 COMPRESSE IN BLISTER OPA/AL/PVC/AL</t>
  </si>
  <si>
    <t>037022050</t>
  </si>
  <si>
    <t>045310012</t>
  </si>
  <si>
    <t>"15 MG CAPSULE RIGIDE" 28 CAPSULE</t>
  </si>
  <si>
    <t>"30 MG CAPSULE RIGIDE" 28 CAPSULE</t>
  </si>
  <si>
    <t>"5 MG/10 MG COMPRESSE" 28 COMPRESSE IN BLISTER PA/AL/PVC-AL</t>
  </si>
  <si>
    <t>038437063</t>
  </si>
  <si>
    <t>038437226</t>
  </si>
  <si>
    <t>037942024</t>
  </si>
  <si>
    <t>040917104</t>
  </si>
  <si>
    <t>041691369</t>
  </si>
  <si>
    <t>043494335</t>
  </si>
  <si>
    <t xml:space="preserve">"20 MG COMPRESSE GASTRORESISTENTI" 28 COMPRESSE IN FLACONE HDPE </t>
  </si>
  <si>
    <t xml:space="preserve">"20 MG CAPSULE RIGIDE GASTRORESISTENTI" 28 CAPSULE </t>
  </si>
  <si>
    <t>C.T. LAB.FARMACEUTICO S.R.L.</t>
  </si>
  <si>
    <t xml:space="preserve">"400 MICROGRAMMI CAPSULE RIGIDE A RILASCIO PROLUNGATO" 30 CAPSULE IN BLISTER PVC/PE/PVDC/AL </t>
  </si>
  <si>
    <t xml:space="preserve">"150 MG CAPSULE RIGIDE A RILASCIO PROLUNGATO" 30 CAPSULE IN BLISTER PVC/PE/PVDC/AL </t>
  </si>
  <si>
    <t>GLUCOSIO GALENICA SENESE</t>
  </si>
  <si>
    <t>GLUCOSIO MONICO</t>
  </si>
  <si>
    <t>GLUCOSIO SALF</t>
  </si>
  <si>
    <t>GLUCOSIO FRESENIUS KABI ITALIA</t>
  </si>
  <si>
    <t>GLUCOSIO EUROSPITAL</t>
  </si>
  <si>
    <t>GLUCOSIO BIOINDUSTRIA L.I.M.</t>
  </si>
  <si>
    <t>SODIO CLORURO GALENICA SENESE</t>
  </si>
  <si>
    <t>SODIO CLORURO MONICO</t>
  </si>
  <si>
    <t>SODIO CLORURO SALF</t>
  </si>
  <si>
    <t>SODIO CLORURO BIOINDUSTRIA L.I.M.</t>
  </si>
  <si>
    <t>SODIO CLORURO FRESENIUS KABI ITALIA</t>
  </si>
  <si>
    <t>SODIO CLORURO BAXTER</t>
  </si>
  <si>
    <t>SODIO CLORURO EUROSPITAL</t>
  </si>
  <si>
    <t>045164035</t>
  </si>
  <si>
    <t>045164047</t>
  </si>
  <si>
    <t>042216224</t>
  </si>
  <si>
    <t>RAMIPRIL ALMUS</t>
  </si>
  <si>
    <t xml:space="preserve">"5 MG COMPRESSE" 28 COMPRESSE IN BLISTER AL/AL </t>
  </si>
  <si>
    <t>045432022</t>
  </si>
  <si>
    <t>EZATEROS</t>
  </si>
  <si>
    <t xml:space="preserve">"10 MG/10 MG COMPRESSE" 28 COMPRESSE IN BLISTER PA/AL/PVC-AL </t>
  </si>
  <si>
    <t>045432034</t>
  </si>
  <si>
    <t xml:space="preserve">"20 MG/10 MG COMPRESSE" 28 COMPRESSE IN BLISTER PA/AL/PVC-AL </t>
  </si>
  <si>
    <t>045432010</t>
  </si>
  <si>
    <t xml:space="preserve">"5 MG/10 MG COMPRESSE" 28 COMPRESSE IN BLISTER PA/AL/PVC-AL </t>
  </si>
  <si>
    <t>040243204</t>
  </si>
  <si>
    <t>DOXAZOSIN AUROBINDO</t>
  </si>
  <si>
    <t>045247044</t>
  </si>
  <si>
    <t>045261043</t>
  </si>
  <si>
    <t>SOFLON</t>
  </si>
  <si>
    <t>045262045</t>
  </si>
  <si>
    <t>CISON</t>
  </si>
  <si>
    <t>045261068</t>
  </si>
  <si>
    <t>045262060</t>
  </si>
  <si>
    <t>Prednisone</t>
  </si>
  <si>
    <t>20 UNITA' 20 MG USO - ORALE</t>
  </si>
  <si>
    <t>H02AB07</t>
  </si>
  <si>
    <t>20 UNITA' 25 MG USO - ORALE</t>
  </si>
  <si>
    <t>"20 MG COMPRESSE" 20 COMPRESSE IN BLISTER PVC/PVDC-AL</t>
  </si>
  <si>
    <t>"25 MG COMPRESSE" 20 COMPRESSE IN BLISTER PVC/PVDC-AL</t>
  </si>
  <si>
    <t>LGY</t>
  </si>
  <si>
    <t>RAC</t>
  </si>
  <si>
    <t>28 UNITA' 10+10 MG - USO ORALE</t>
  </si>
  <si>
    <t>28 UNITA' 20+10 MG - USO ORALE</t>
  </si>
  <si>
    <t>28 UNITA' 5+10 MG - USO ORALE</t>
  </si>
  <si>
    <t>PREDNISONE DOC GENERICI</t>
  </si>
  <si>
    <t>"25 MG COMPRESSE" 20 COMPRESSE IN BLISTER PVC-PVDC/AL</t>
  </si>
  <si>
    <t>043401052</t>
  </si>
  <si>
    <t>037156080</t>
  </si>
  <si>
    <t>LANSOPRAZOLO GIT</t>
  </si>
  <si>
    <t xml:space="preserve">"15 MG CAPSULE RIGIDE GASTRORESISTENTI" 28 CAPSULE IN BLISTER ALU/ALU </t>
  </si>
  <si>
    <t>045555075</t>
  </si>
  <si>
    <t>VENLAFAXINA SANDOZ</t>
  </si>
  <si>
    <t xml:space="preserve">"150 MG CAPSULE RIGIDE A RILASCIO PROLUNGATO" 28 CAPSULE IN BLISTER AL/PVC/PVDC </t>
  </si>
  <si>
    <t xml:space="preserve">SANDOZ S.P.A.         </t>
  </si>
  <si>
    <t>ENALAPRIL SUN</t>
  </si>
  <si>
    <t>037156116</t>
  </si>
  <si>
    <t xml:space="preserve">"30 MG CAPSULE RIGIDE GASTRORESISTENTI" 28 CAPSULE IN BLISTER ALU/ALU </t>
  </si>
  <si>
    <t>045572068</t>
  </si>
  <si>
    <t>SOLIFENACINA ARISTO</t>
  </si>
  <si>
    <t xml:space="preserve">"10 MG COMPRESSE RIVESTITE CON FILM" 20 COMPRESSE IN BLISTER PVC/AL </t>
  </si>
  <si>
    <t xml:space="preserve">ARISTO PHARMA GMBH            </t>
  </si>
  <si>
    <t>045572017</t>
  </si>
  <si>
    <t xml:space="preserve">"5 MG COMPRESSE RIVESTITE CON FILM" 10 COMPRESSE IN BLISTER PVC/AL </t>
  </si>
  <si>
    <t>30 UNITA' 5MG - USO ORALE</t>
  </si>
  <si>
    <t>045572029</t>
  </si>
  <si>
    <t xml:space="preserve">"5 MG COMPRESSE RIVESTITE CON FILM" 30 COMPRESSE IN BLISTER PVC/AL </t>
  </si>
  <si>
    <t>METOTHER*</t>
  </si>
  <si>
    <t xml:space="preserve">Pantoprazolo                                                                                                                                                                                         </t>
  </si>
  <si>
    <t>038743062</t>
  </si>
  <si>
    <t>PANTOPRAZOLO GIT</t>
  </si>
  <si>
    <t xml:space="preserve">"20 MG COMPRESSE GASTRORESISTENTI" 28 COMPRESSE IN BLISTER AL/AL </t>
  </si>
  <si>
    <t>038743288</t>
  </si>
  <si>
    <t xml:space="preserve">"40 MG COMPRESSE GASTRORESISTENTI" 28 COMPRESSE IN BLISTER AL/AL </t>
  </si>
  <si>
    <t xml:space="preserve">Simvastatina                                                                                                                                                                       </t>
  </si>
  <si>
    <t>038770032</t>
  </si>
  <si>
    <t>SIMVASTATINA AUROBINDO</t>
  </si>
  <si>
    <t xml:space="preserve">"10 MG COMPRESSE RIVESTITE CON FILM" 28 COMPRESSE IN BLISTER PVC/PE/PVDC/AL </t>
  </si>
  <si>
    <t xml:space="preserve">AUROBINDO PHARMA ITALIA S.R.L. </t>
  </si>
  <si>
    <t>041691205</t>
  </si>
  <si>
    <t xml:space="preserve">"75 MG CAPSULE RIGIDE A RILASCIO PROLUNGATO" 28 CAPSULE IN BLISTER PVC/PE/PVDC/AL </t>
  </si>
  <si>
    <t>046422034</t>
  </si>
  <si>
    <t>SILDENAFIL ARISTO PHARMA</t>
  </si>
  <si>
    <t>043900036</t>
  </si>
  <si>
    <t>PANTOPRAZOLO ACCORD HEALTHCARE</t>
  </si>
  <si>
    <t>043900048</t>
  </si>
  <si>
    <t>Ezetimibe  + Atorvastatina</t>
  </si>
  <si>
    <t>30 UNITA' (10+40) MG - USO ORALE</t>
  </si>
  <si>
    <t>C10BA05</t>
  </si>
  <si>
    <t>047583152</t>
  </si>
  <si>
    <t>ANCILLEG</t>
  </si>
  <si>
    <t xml:space="preserve">"10MG/40 MG CAPSULE RIGIDE" 30 CAPSULE IN BLISTER OPA/AL/PVC/AL </t>
  </si>
  <si>
    <t>KGQ</t>
  </si>
  <si>
    <t>048574038</t>
  </si>
  <si>
    <t>EZETIMIBE E ATORVASTATINA DOC</t>
  </si>
  <si>
    <t xml:space="preserve">"10 MG/40 MG CAPSULE RIGIDE" 30 CAPSULE IN BLISTER OPA/AL/PVC/AL </t>
  </si>
  <si>
    <t xml:space="preserve">Tamsulosina                                                                                                                                                                           </t>
  </si>
  <si>
    <t>036908022</t>
  </si>
  <si>
    <t>ANTUNES</t>
  </si>
  <si>
    <t xml:space="preserve">"0,4 MG CAPSULE RIGIDE A RILASCIO MODIFICATO" 30 CAPSULE IN BLISTER PVC/PVDC/AL </t>
  </si>
  <si>
    <t>045555063</t>
  </si>
  <si>
    <t xml:space="preserve">"75 MG CAPSULE RIGIDE A RILASCIO PROLUNGATO" 28 CAPSULE IN BLISTER AL/PVC/PVDC </t>
  </si>
  <si>
    <t xml:space="preserve">SANDOZ S.P.A.              </t>
  </si>
  <si>
    <t xml:space="preserve">Flecainide                                                                                                                                                                            </t>
  </si>
  <si>
    <t>037415039</t>
  </si>
  <si>
    <t>FLECAINIDE SANDOZ</t>
  </si>
  <si>
    <t xml:space="preserve">"100 MG COMPRESSE" 30 COMPRESSE IN BLISTER PVC/PVDC/AL </t>
  </si>
  <si>
    <t>LFQ</t>
  </si>
  <si>
    <t>042225033</t>
  </si>
  <si>
    <t>FLECAINIDE AUROBINDO</t>
  </si>
  <si>
    <t>30 UNITA' (10+10) MG - USO ORALE</t>
  </si>
  <si>
    <t>047583012</t>
  </si>
  <si>
    <t xml:space="preserve">"10MG/10 MG CAPSULE RIGIDE" 30 CAPSULE IN BLISTER OPA/AL/PVC/AL </t>
  </si>
  <si>
    <t xml:space="preserve">SANDOZ S.P.A.             </t>
  </si>
  <si>
    <t>LNM</t>
  </si>
  <si>
    <t>048574014</t>
  </si>
  <si>
    <t xml:space="preserve">"10 MG/10 MG CAPSULE RIGIDE" 30 CAPSULE IN BLISTER OPA/AL/PVC/AL </t>
  </si>
  <si>
    <t xml:space="preserve">DOC GENERICI S.R.L.            </t>
  </si>
  <si>
    <t>30 UNITA' (10+20) MG - USO ORALE</t>
  </si>
  <si>
    <t>047583087</t>
  </si>
  <si>
    <t xml:space="preserve">"10MG/20 MG CAPSULE RIGIDE" 30 CAPSULE IN BLISTER OPA/AL/PVC/AL </t>
  </si>
  <si>
    <t>LNX</t>
  </si>
  <si>
    <t>048574026</t>
  </si>
  <si>
    <t xml:space="preserve">"10 MG/20 MG CAPSULE RIGIDE" 30 CAPSULE IN BLISTER OPA/AL/PVC/AL </t>
  </si>
  <si>
    <t xml:space="preserve">"25 MG COMPRESSE RIVESTITE CON FILM" 8 COMPRESSE IN BLISTER PVC/PE/PVDC-AL </t>
  </si>
  <si>
    <t>30 UNITA' 100 MG - USO ORALE (RILASCIO PROLUNGATO)</t>
  </si>
  <si>
    <t>30 UNITA' 200 MG - USO ORALE (RILASCIO PROLUNGATO)</t>
  </si>
  <si>
    <t>30 UNITA' 50 MG - USO ORALE (RILASCIO PROLUNGATO)</t>
  </si>
  <si>
    <t>037650037</t>
  </si>
  <si>
    <t>DOXAZOSINA ALMUS</t>
  </si>
  <si>
    <t xml:space="preserve">"4 MG COMPRESSE" 30 COMPRESSE DIVISIBILI IN BLISTER PVC/PVDC/AL </t>
  </si>
  <si>
    <t xml:space="preserve">ALMUS S.R.L.                  </t>
  </si>
  <si>
    <t>PANTOPRAZOLO TECNIGEN ITALIA</t>
  </si>
  <si>
    <t>NIFEDIPINA SANDOZ</t>
  </si>
  <si>
    <t>NIFEDIPINA MYLAN GENERICS</t>
  </si>
  <si>
    <t>KETOPROFENE EG</t>
  </si>
  <si>
    <t>NIFEDIPINA EG</t>
  </si>
  <si>
    <t>043494347</t>
  </si>
  <si>
    <t>042953113</t>
  </si>
  <si>
    <t xml:space="preserve">"40 MG COMPRESSE GASTRORESISTENTI" 28 COMPRESSE IN FLACONE HDPE </t>
  </si>
  <si>
    <t xml:space="preserve">GMM FARMA S.R.L.              </t>
  </si>
  <si>
    <t>037773064</t>
  </si>
  <si>
    <t>DOXAZOSINA PENSA</t>
  </si>
  <si>
    <t xml:space="preserve">"4 MG COMPRESSE" 30 COMPRESSE IN BLISTER PVC/PVDC/AL </t>
  </si>
  <si>
    <t>047948029</t>
  </si>
  <si>
    <t>TAMSULOSINA KRKA</t>
  </si>
  <si>
    <t>"0,4 MG CAPSULA RIGIDA A RILASCIO MODIFICATO" 30 CAPSULE IN BLISTER PVC/PE/PVDC/AL</t>
  </si>
  <si>
    <t>60 UNITA' 4 MG - USO ORALE</t>
  </si>
  <si>
    <t>"4 MG COMPRESSE" 60 COMPRESSE IN BLISTER PVC/PVDC/AL</t>
  </si>
  <si>
    <t>LCM</t>
  </si>
  <si>
    <t>037244086</t>
  </si>
  <si>
    <t xml:space="preserve">"4 MG COMPRESSE" 60 COMPRESSE DIVISIBILI IN BLISTER PVC/PVDC/AL </t>
  </si>
  <si>
    <t>DOXAZOSINA MYLAN  GENERICS</t>
  </si>
  <si>
    <t xml:space="preserve">Doxazosin                                                                                                                                                                              </t>
  </si>
  <si>
    <t xml:space="preserve">Doxazosin                                                                                                                                                                                  </t>
  </si>
  <si>
    <t>037829049</t>
  </si>
  <si>
    <t>RAMIPRIL EG</t>
  </si>
  <si>
    <t>CORTIREX</t>
  </si>
  <si>
    <t>AMLODIPINA EG</t>
  </si>
  <si>
    <t>OMPEPRAZOLO PENSA</t>
  </si>
  <si>
    <t>OMEPRAZOLO EG STADA</t>
  </si>
  <si>
    <t>ENALAPRIL IDROCLOROTIAZIDE HEXAL</t>
  </si>
  <si>
    <t>036595039</t>
  </si>
  <si>
    <t>ENALAPRIL ALMUS</t>
  </si>
  <si>
    <t xml:space="preserve">"20 MG COMPRESSE" 28 COMPRESSE DIVISIBILI IN BLISTER PVC/ALLUMINIO </t>
  </si>
  <si>
    <t>031115049</t>
  </si>
  <si>
    <t>Beclometasone</t>
  </si>
  <si>
    <t>10 UNITA' 3 MG/60 ML - USO RETTALE</t>
  </si>
  <si>
    <t>A07EA07</t>
  </si>
  <si>
    <t>TOPSTER</t>
  </si>
  <si>
    <t>"3 MG SOSPENSIONE RETTALE" 10 FLACONI CON CANNULA</t>
  </si>
  <si>
    <t>50J</t>
  </si>
  <si>
    <t>029136013</t>
  </si>
  <si>
    <t>CLIPPER</t>
  </si>
  <si>
    <t>"3 MG/60 ML SOSPENSIONE RETTALE" 10 CONTENITORI MONODOSE DA 60 ML</t>
  </si>
  <si>
    <t>CHIESI FARMACEUTICI S.P.A.</t>
  </si>
  <si>
    <t>041161035</t>
  </si>
  <si>
    <t>RABEPRAZOLO AUROBINDO ITALIA</t>
  </si>
  <si>
    <t>Amlodipina + Valsartan</t>
  </si>
  <si>
    <t>28 UNITA' (5 + 80 MG) - USO ORALE</t>
  </si>
  <si>
    <t>C09DB01</t>
  </si>
  <si>
    <t>049198031</t>
  </si>
  <si>
    <t>DIPPERAM</t>
  </si>
  <si>
    <t>"5 MG/80 MG COMPRESSE RIVESTITE CON FILM" 28 COMPRESSE IN BLISTER PVC/PVDC</t>
  </si>
  <si>
    <t>KGG</t>
  </si>
  <si>
    <t>044091015</t>
  </si>
  <si>
    <t>AMLODIPINA E VALSARTAN DOC</t>
  </si>
  <si>
    <t>"5 MG/80 MG COMPRESSE RIVESTITE CON FILM" 28 COMPRESSE IN BLISTER PVC/PVDC/AL</t>
  </si>
  <si>
    <t>28 UNITA' (5 + 160 MG) - USO ORALE</t>
  </si>
  <si>
    <t>049198169</t>
  </si>
  <si>
    <t>"5 MG/160 MG COMPRESSE RIVESTITE CON FILM" 28 COMPRESSE IN BLISTER PVC/PVDC</t>
  </si>
  <si>
    <t>KGH</t>
  </si>
  <si>
    <t>044091027</t>
  </si>
  <si>
    <t>"5 MG/160 MG COMPRESSE RIVESTITE CON FILM" 28 COMPRESSE IN BLISTER PVC/PVDC/AL</t>
  </si>
  <si>
    <t>28 UNITA' (10 + 160 MG) - USO ORALE</t>
  </si>
  <si>
    <t>049198296</t>
  </si>
  <si>
    <t>"10 MG/160 MG COMPRESSE RIVESTITE CON FILM" 28 COMPRESSE IN BLISTER PVC/PVDC</t>
  </si>
  <si>
    <t>KGI</t>
  </si>
  <si>
    <t>044091039</t>
  </si>
  <si>
    <t>"10 MG/160 MG COMPRESSE RIVESTITE CON FILM" 28 COMPRESSE IN BLISTER PVC/PVDC/AL</t>
  </si>
  <si>
    <t>Calcipotriolo + Betametasone</t>
  </si>
  <si>
    <t>60 G 0,005% + 0,05% - USO DERMATOLOGICO</t>
  </si>
  <si>
    <t>D05AX52</t>
  </si>
  <si>
    <t>047840057</t>
  </si>
  <si>
    <t>CALBETA</t>
  </si>
  <si>
    <t xml:space="preserve">"50 MICROGRAMMI/G + 0,5 MG/G UNGUENTO" TUBO IN AL DA 60 G </t>
  </si>
  <si>
    <t>MIBE PHARMA ITALIA S.R.L.</t>
  </si>
  <si>
    <t>047576032</t>
  </si>
  <si>
    <t>ZORIPOT</t>
  </si>
  <si>
    <t xml:space="preserve">"50 MICROGRAMMI/G + 0,5 MG/G UNGUENTO" TUBO IN AL/EP DA 60 G </t>
  </si>
  <si>
    <t>IQB</t>
  </si>
  <si>
    <t>043242078</t>
  </si>
  <si>
    <t xml:space="preserve">20 MG COMPRESSE GASTRORESISTENTI 28 COMPRESSE IN BLISTER OPA/AL/PVC/AL </t>
  </si>
  <si>
    <t>GASTRES</t>
  </si>
  <si>
    <t xml:space="preserve">S.F. GROUP S.R.L.       </t>
  </si>
  <si>
    <t>043242080</t>
  </si>
  <si>
    <t xml:space="preserve">"40 MG COMPRESSE GASTRORESISTENTI" 28 COMPRESSE IN BLISTER OPA/AL/PVC/AL </t>
  </si>
  <si>
    <t>048444107</t>
  </si>
  <si>
    <t>EZEVAST</t>
  </si>
  <si>
    <t>"10 MG/40 MG COMPRESSE" 30 COMPRESSE IN BLISTER OPA/AL/PVC</t>
  </si>
  <si>
    <t>FIDIA FARMACEUTICI S.P.A.</t>
  </si>
  <si>
    <t>048444020</t>
  </si>
  <si>
    <t>"10 MG/10 MG COMPRESSE" 30 COMPRESSE IN BLISTER OPA/AL/PVC</t>
  </si>
  <si>
    <t>048444069</t>
  </si>
  <si>
    <t>"10 MG/20 MG COMPRESSE" 30 COMPRESSE IN BLISTER OPA/AL/PVC</t>
  </si>
  <si>
    <t>LANSOPRAZOLO EG STADA</t>
  </si>
  <si>
    <t>SILDENAFIL GIT</t>
  </si>
  <si>
    <t>MYLAN PHARMACEUTICALS LIMITED</t>
  </si>
  <si>
    <t>RAMIPRIL IDROCLOROTIAZIDE EG STADA</t>
  </si>
  <si>
    <t>LANSOPRAZOLO LABORATORI 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</si>
</sst>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5" x14ac:knownFonts="1"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</cellXfs>
  <cellStyles count="2">
    <cellStyle name="Normale" xfId="0" builtinId="0"/>
    <cellStyle name="Normale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F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W561"/>
  <sheetViews>
    <sheetView tabSelected="1" zoomScale="106" zoomScaleNormal="106" workbookViewId="0">
      <pane ySplit="1" topLeftCell="A2" activePane="bottomLeft" state="frozen"/>
      <selection pane="bottomLeft"/>
    </sheetView>
  </sheetViews>
  <sheetFormatPr defaultColWidth="9.1796875" defaultRowHeight="12" x14ac:dyDescent="0.3"/>
  <cols>
    <col min="1" max="1" width="21.6328125" style="8" customWidth="1"/>
    <col min="2" max="2" width="28.54296875" style="31" customWidth="1"/>
    <col min="3" max="3" width="7.453125" style="32" customWidth="1"/>
    <col min="4" max="4" width="9.54296875" style="33" customWidth="1"/>
    <col min="5" max="5" width="23.453125" style="31" customWidth="1"/>
    <col min="6" max="6" width="33.08984375" style="31" customWidth="1"/>
    <col min="7" max="7" width="36.26953125" style="31" customWidth="1"/>
    <col min="8" max="8" width="10.7265625" style="32" customWidth="1"/>
    <col min="9" max="9" width="10" style="32" customWidth="1"/>
    <col min="10" max="16384" width="9.1796875" style="8"/>
  </cols>
  <sheetData>
    <row r="1" spans="1:9" ht="36" x14ac:dyDescent="0.3">
      <c r="A1" s="2" t="s">
        <v>1</v>
      </c>
      <c r="B1" s="1" t="s">
        <v>0</v>
      </c>
      <c r="C1" s="1" t="s">
        <v>3</v>
      </c>
      <c r="D1" s="3" t="s">
        <v>2</v>
      </c>
      <c r="E1" s="1" t="s">
        <v>5</v>
      </c>
      <c r="F1" s="1" t="s">
        <v>4</v>
      </c>
      <c r="G1" s="1" t="s">
        <v>6</v>
      </c>
      <c r="H1" s="4" t="s">
        <v>8</v>
      </c>
      <c r="I1" s="5" t="s">
        <v>7</v>
      </c>
    </row>
    <row r="2" spans="1:9" ht="24" x14ac:dyDescent="0.3">
      <c r="A2" s="9" t="s">
        <v>572</v>
      </c>
      <c r="B2" s="10" t="s">
        <v>571</v>
      </c>
      <c r="C2" s="11" t="s">
        <v>573</v>
      </c>
      <c r="D2" s="12" t="s">
        <v>832</v>
      </c>
      <c r="E2" s="10" t="s">
        <v>575</v>
      </c>
      <c r="F2" s="10" t="s">
        <v>574</v>
      </c>
      <c r="G2" s="10" t="s">
        <v>576</v>
      </c>
      <c r="H2" s="10" t="s">
        <v>1358</v>
      </c>
      <c r="I2" s="13" t="s">
        <v>577</v>
      </c>
    </row>
    <row r="3" spans="1:9" ht="24" x14ac:dyDescent="0.3">
      <c r="A3" s="9" t="s">
        <v>572</v>
      </c>
      <c r="B3" s="10" t="s">
        <v>571</v>
      </c>
      <c r="C3" s="11" t="s">
        <v>573</v>
      </c>
      <c r="D3" s="12" t="s">
        <v>853</v>
      </c>
      <c r="E3" s="10" t="s">
        <v>575</v>
      </c>
      <c r="F3" s="10" t="s">
        <v>574</v>
      </c>
      <c r="G3" s="10" t="s">
        <v>579</v>
      </c>
      <c r="H3" s="10" t="s">
        <v>1358</v>
      </c>
      <c r="I3" s="13" t="s">
        <v>577</v>
      </c>
    </row>
    <row r="4" spans="1:9" ht="24" x14ac:dyDescent="0.3">
      <c r="A4" s="9" t="s">
        <v>572</v>
      </c>
      <c r="B4" s="10" t="s">
        <v>580</v>
      </c>
      <c r="C4" s="11" t="s">
        <v>573</v>
      </c>
      <c r="D4" s="12" t="s">
        <v>831</v>
      </c>
      <c r="E4" s="10" t="s">
        <v>575</v>
      </c>
      <c r="F4" s="10" t="s">
        <v>581</v>
      </c>
      <c r="G4" s="10" t="s">
        <v>576</v>
      </c>
      <c r="H4" s="10" t="s">
        <v>1358</v>
      </c>
      <c r="I4" s="13" t="s">
        <v>582</v>
      </c>
    </row>
    <row r="5" spans="1:9" ht="24" x14ac:dyDescent="0.3">
      <c r="A5" s="9" t="s">
        <v>572</v>
      </c>
      <c r="B5" s="10" t="s">
        <v>580</v>
      </c>
      <c r="C5" s="11" t="s">
        <v>573</v>
      </c>
      <c r="D5" s="12" t="s">
        <v>852</v>
      </c>
      <c r="E5" s="10" t="s">
        <v>575</v>
      </c>
      <c r="F5" s="10" t="s">
        <v>581</v>
      </c>
      <c r="G5" s="10" t="s">
        <v>579</v>
      </c>
      <c r="H5" s="10" t="s">
        <v>1358</v>
      </c>
      <c r="I5" s="13" t="s">
        <v>582</v>
      </c>
    </row>
    <row r="6" spans="1:9" ht="24" x14ac:dyDescent="0.3">
      <c r="A6" s="9" t="s">
        <v>66</v>
      </c>
      <c r="B6" s="10" t="s">
        <v>65</v>
      </c>
      <c r="C6" s="11" t="s">
        <v>67</v>
      </c>
      <c r="D6" s="12" t="s">
        <v>814</v>
      </c>
      <c r="E6" s="10" t="s">
        <v>584</v>
      </c>
      <c r="F6" s="10" t="s">
        <v>68</v>
      </c>
      <c r="G6" s="10" t="s">
        <v>197</v>
      </c>
      <c r="H6" s="10" t="s">
        <v>1358</v>
      </c>
      <c r="I6" s="13" t="s">
        <v>71</v>
      </c>
    </row>
    <row r="7" spans="1:9" x14ac:dyDescent="0.3">
      <c r="A7" s="9" t="s">
        <v>66</v>
      </c>
      <c r="B7" s="10" t="s">
        <v>65</v>
      </c>
      <c r="C7" s="11" t="s">
        <v>67</v>
      </c>
      <c r="D7" s="12" t="s">
        <v>815</v>
      </c>
      <c r="E7" s="10" t="s">
        <v>585</v>
      </c>
      <c r="F7" s="10" t="s">
        <v>68</v>
      </c>
      <c r="G7" s="10" t="s">
        <v>32</v>
      </c>
      <c r="H7" s="10" t="s">
        <v>1358</v>
      </c>
      <c r="I7" s="13" t="s">
        <v>71</v>
      </c>
    </row>
    <row r="8" spans="1:9" x14ac:dyDescent="0.3">
      <c r="A8" s="9" t="s">
        <v>66</v>
      </c>
      <c r="B8" s="10" t="s">
        <v>65</v>
      </c>
      <c r="C8" s="11" t="s">
        <v>67</v>
      </c>
      <c r="D8" s="12" t="s">
        <v>820</v>
      </c>
      <c r="E8" s="10" t="s">
        <v>69</v>
      </c>
      <c r="F8" s="10" t="s">
        <v>68</v>
      </c>
      <c r="G8" s="10" t="s">
        <v>70</v>
      </c>
      <c r="H8" s="10" t="s">
        <v>1358</v>
      </c>
      <c r="I8" s="13" t="s">
        <v>71</v>
      </c>
    </row>
    <row r="9" spans="1:9" x14ac:dyDescent="0.3">
      <c r="A9" s="9" t="s">
        <v>66</v>
      </c>
      <c r="B9" s="10" t="s">
        <v>65</v>
      </c>
      <c r="C9" s="11" t="s">
        <v>67</v>
      </c>
      <c r="D9" s="12" t="s">
        <v>826</v>
      </c>
      <c r="E9" s="10" t="s">
        <v>586</v>
      </c>
      <c r="F9" s="10" t="s">
        <v>68</v>
      </c>
      <c r="G9" s="10" t="s">
        <v>135</v>
      </c>
      <c r="H9" s="10" t="s">
        <v>1358</v>
      </c>
      <c r="I9" s="13" t="s">
        <v>71</v>
      </c>
    </row>
    <row r="10" spans="1:9" ht="24" x14ac:dyDescent="0.3">
      <c r="A10" s="9" t="s">
        <v>66</v>
      </c>
      <c r="B10" s="10" t="s">
        <v>65</v>
      </c>
      <c r="C10" s="11" t="s">
        <v>67</v>
      </c>
      <c r="D10" s="12" t="s">
        <v>827</v>
      </c>
      <c r="E10" s="10" t="s">
        <v>588</v>
      </c>
      <c r="F10" s="10" t="s">
        <v>587</v>
      </c>
      <c r="G10" s="10" t="s">
        <v>60</v>
      </c>
      <c r="H10" s="10" t="s">
        <v>1358</v>
      </c>
      <c r="I10" s="13" t="s">
        <v>71</v>
      </c>
    </row>
    <row r="11" spans="1:9" x14ac:dyDescent="0.3">
      <c r="A11" s="9" t="s">
        <v>66</v>
      </c>
      <c r="B11" s="10" t="s">
        <v>65</v>
      </c>
      <c r="C11" s="11" t="s">
        <v>67</v>
      </c>
      <c r="D11" s="12" t="s">
        <v>894</v>
      </c>
      <c r="E11" s="10" t="s">
        <v>590</v>
      </c>
      <c r="F11" s="10" t="s">
        <v>589</v>
      </c>
      <c r="G11" s="10" t="s">
        <v>591</v>
      </c>
      <c r="H11" s="10" t="s">
        <v>1358</v>
      </c>
      <c r="I11" s="13" t="s">
        <v>71</v>
      </c>
    </row>
    <row r="12" spans="1:9" x14ac:dyDescent="0.3">
      <c r="A12" s="9" t="s">
        <v>66</v>
      </c>
      <c r="B12" s="10" t="s">
        <v>65</v>
      </c>
      <c r="C12" s="11" t="s">
        <v>67</v>
      </c>
      <c r="D12" s="12" t="s">
        <v>900</v>
      </c>
      <c r="E12" s="10" t="s">
        <v>593</v>
      </c>
      <c r="F12" s="10" t="s">
        <v>592</v>
      </c>
      <c r="G12" s="10" t="s">
        <v>41</v>
      </c>
      <c r="H12" s="10" t="s">
        <v>1358</v>
      </c>
      <c r="I12" s="13" t="s">
        <v>71</v>
      </c>
    </row>
    <row r="13" spans="1:9" ht="36" x14ac:dyDescent="0.3">
      <c r="A13" s="9" t="s">
        <v>72</v>
      </c>
      <c r="B13" s="10" t="s">
        <v>55</v>
      </c>
      <c r="C13" s="11" t="s">
        <v>73</v>
      </c>
      <c r="D13" s="12" t="s">
        <v>1251</v>
      </c>
      <c r="E13" s="10" t="s">
        <v>594</v>
      </c>
      <c r="F13" s="10" t="s">
        <v>1328</v>
      </c>
      <c r="G13" s="10" t="s">
        <v>23</v>
      </c>
      <c r="H13" s="10" t="s">
        <v>1358</v>
      </c>
      <c r="I13" s="13" t="s">
        <v>161</v>
      </c>
    </row>
    <row r="14" spans="1:9" ht="24" x14ac:dyDescent="0.3">
      <c r="A14" s="9" t="s">
        <v>72</v>
      </c>
      <c r="B14" s="10" t="s">
        <v>55</v>
      </c>
      <c r="C14" s="11" t="s">
        <v>73</v>
      </c>
      <c r="D14" s="12" t="s">
        <v>989</v>
      </c>
      <c r="E14" s="10" t="s">
        <v>1576</v>
      </c>
      <c r="F14" s="10" t="s">
        <v>495</v>
      </c>
      <c r="G14" s="10" t="s">
        <v>22</v>
      </c>
      <c r="H14" s="10" t="s">
        <v>1358</v>
      </c>
      <c r="I14" s="13" t="s">
        <v>161</v>
      </c>
    </row>
    <row r="15" spans="1:9" ht="24" x14ac:dyDescent="0.3">
      <c r="A15" s="9" t="s">
        <v>72</v>
      </c>
      <c r="B15" s="10" t="s">
        <v>55</v>
      </c>
      <c r="C15" s="11" t="s">
        <v>73</v>
      </c>
      <c r="D15" s="12" t="s">
        <v>1024</v>
      </c>
      <c r="E15" s="10" t="s">
        <v>449</v>
      </c>
      <c r="F15" s="10" t="s">
        <v>448</v>
      </c>
      <c r="G15" s="10" t="s">
        <v>52</v>
      </c>
      <c r="H15" s="10" t="s">
        <v>1358</v>
      </c>
      <c r="I15" s="13" t="s">
        <v>161</v>
      </c>
    </row>
    <row r="16" spans="1:9" ht="24" x14ac:dyDescent="0.3">
      <c r="A16" s="9" t="s">
        <v>72</v>
      </c>
      <c r="B16" s="10" t="s">
        <v>55</v>
      </c>
      <c r="C16" s="11" t="s">
        <v>73</v>
      </c>
      <c r="D16" s="12" t="s">
        <v>1028</v>
      </c>
      <c r="E16" s="10" t="s">
        <v>451</v>
      </c>
      <c r="F16" s="10" t="s">
        <v>450</v>
      </c>
      <c r="G16" s="10" t="s">
        <v>10</v>
      </c>
      <c r="H16" s="10" t="s">
        <v>1358</v>
      </c>
      <c r="I16" s="13" t="s">
        <v>161</v>
      </c>
    </row>
    <row r="17" spans="1:9" ht="24" x14ac:dyDescent="0.3">
      <c r="A17" s="9" t="s">
        <v>72</v>
      </c>
      <c r="B17" s="10" t="s">
        <v>55</v>
      </c>
      <c r="C17" s="11" t="s">
        <v>73</v>
      </c>
      <c r="D17" s="12" t="s">
        <v>1029</v>
      </c>
      <c r="E17" s="10" t="s">
        <v>452</v>
      </c>
      <c r="F17" s="10" t="s">
        <v>448</v>
      </c>
      <c r="G17" s="10" t="s">
        <v>453</v>
      </c>
      <c r="H17" s="10" t="s">
        <v>1358</v>
      </c>
      <c r="I17" s="13" t="s">
        <v>161</v>
      </c>
    </row>
    <row r="18" spans="1:9" ht="24" x14ac:dyDescent="0.3">
      <c r="A18" s="9" t="s">
        <v>72</v>
      </c>
      <c r="B18" s="10" t="s">
        <v>55</v>
      </c>
      <c r="C18" s="11" t="s">
        <v>73</v>
      </c>
      <c r="D18" s="12" t="s">
        <v>1052</v>
      </c>
      <c r="E18" s="10" t="s">
        <v>454</v>
      </c>
      <c r="F18" s="10" t="s">
        <v>162</v>
      </c>
      <c r="G18" s="10" t="s">
        <v>41</v>
      </c>
      <c r="H18" s="10" t="s">
        <v>1358</v>
      </c>
      <c r="I18" s="13" t="s">
        <v>161</v>
      </c>
    </row>
    <row r="19" spans="1:9" ht="24" x14ac:dyDescent="0.3">
      <c r="A19" s="9" t="s">
        <v>72</v>
      </c>
      <c r="B19" s="10" t="s">
        <v>55</v>
      </c>
      <c r="C19" s="11" t="s">
        <v>73</v>
      </c>
      <c r="D19" s="12" t="s">
        <v>1085</v>
      </c>
      <c r="E19" s="10" t="s">
        <v>160</v>
      </c>
      <c r="F19" s="10" t="s">
        <v>159</v>
      </c>
      <c r="G19" s="10" t="s">
        <v>59</v>
      </c>
      <c r="H19" s="10" t="s">
        <v>1358</v>
      </c>
      <c r="I19" s="13" t="s">
        <v>161</v>
      </c>
    </row>
    <row r="20" spans="1:9" ht="24" x14ac:dyDescent="0.3">
      <c r="A20" s="9" t="s">
        <v>72</v>
      </c>
      <c r="B20" s="10" t="s">
        <v>55</v>
      </c>
      <c r="C20" s="11" t="s">
        <v>73</v>
      </c>
      <c r="D20" s="12" t="s">
        <v>1271</v>
      </c>
      <c r="E20" s="10" t="s">
        <v>595</v>
      </c>
      <c r="F20" s="10" t="s">
        <v>162</v>
      </c>
      <c r="G20" s="10" t="s">
        <v>17</v>
      </c>
      <c r="H20" s="10" t="s">
        <v>1358</v>
      </c>
      <c r="I20" s="13" t="s">
        <v>161</v>
      </c>
    </row>
    <row r="21" spans="1:9" ht="24" x14ac:dyDescent="0.3">
      <c r="A21" s="9" t="s">
        <v>72</v>
      </c>
      <c r="B21" s="10" t="s">
        <v>55</v>
      </c>
      <c r="C21" s="11" t="s">
        <v>73</v>
      </c>
      <c r="D21" s="12" t="s">
        <v>1272</v>
      </c>
      <c r="E21" s="10" t="s">
        <v>596</v>
      </c>
      <c r="F21" s="10" t="s">
        <v>162</v>
      </c>
      <c r="G21" s="10" t="s">
        <v>46</v>
      </c>
      <c r="H21" s="10" t="s">
        <v>1358</v>
      </c>
      <c r="I21" s="13" t="s">
        <v>161</v>
      </c>
    </row>
    <row r="22" spans="1:9" ht="24" x14ac:dyDescent="0.3">
      <c r="A22" s="9" t="s">
        <v>72</v>
      </c>
      <c r="B22" s="10" t="s">
        <v>55</v>
      </c>
      <c r="C22" s="11" t="s">
        <v>73</v>
      </c>
      <c r="D22" s="12" t="s">
        <v>1140</v>
      </c>
      <c r="E22" s="10" t="s">
        <v>163</v>
      </c>
      <c r="F22" s="10" t="s">
        <v>162</v>
      </c>
      <c r="G22" s="10" t="s">
        <v>24</v>
      </c>
      <c r="H22" s="10" t="s">
        <v>1358</v>
      </c>
      <c r="I22" s="13" t="s">
        <v>161</v>
      </c>
    </row>
    <row r="23" spans="1:9" ht="24" x14ac:dyDescent="0.3">
      <c r="A23" s="9" t="s">
        <v>1596</v>
      </c>
      <c r="B23" s="10" t="s">
        <v>1612</v>
      </c>
      <c r="C23" s="10" t="s">
        <v>1598</v>
      </c>
      <c r="D23" s="10" t="s">
        <v>1613</v>
      </c>
      <c r="E23" s="10" t="s">
        <v>1600</v>
      </c>
      <c r="F23" s="10" t="s">
        <v>1614</v>
      </c>
      <c r="G23" s="10" t="s">
        <v>52</v>
      </c>
      <c r="H23" s="11"/>
      <c r="I23" s="13" t="s">
        <v>1615</v>
      </c>
    </row>
    <row r="24" spans="1:9" ht="24" x14ac:dyDescent="0.3">
      <c r="A24" s="9" t="s">
        <v>1596</v>
      </c>
      <c r="B24" s="10" t="s">
        <v>1612</v>
      </c>
      <c r="C24" s="10" t="s">
        <v>1598</v>
      </c>
      <c r="D24" s="12" t="s">
        <v>1616</v>
      </c>
      <c r="E24" s="10" t="s">
        <v>1604</v>
      </c>
      <c r="F24" s="10" t="s">
        <v>1617</v>
      </c>
      <c r="G24" s="10" t="s">
        <v>10</v>
      </c>
      <c r="H24" s="11"/>
      <c r="I24" s="13" t="s">
        <v>1615</v>
      </c>
    </row>
    <row r="25" spans="1:9" ht="24" x14ac:dyDescent="0.3">
      <c r="A25" s="9" t="s">
        <v>1596</v>
      </c>
      <c r="B25" s="10" t="s">
        <v>1606</v>
      </c>
      <c r="C25" s="10" t="s">
        <v>1598</v>
      </c>
      <c r="D25" s="10" t="s">
        <v>1607</v>
      </c>
      <c r="E25" s="10" t="s">
        <v>1600</v>
      </c>
      <c r="F25" s="10" t="s">
        <v>1608</v>
      </c>
      <c r="G25" s="10" t="s">
        <v>52</v>
      </c>
      <c r="H25" s="11"/>
      <c r="I25" s="13" t="s">
        <v>1609</v>
      </c>
    </row>
    <row r="26" spans="1:9" ht="24" x14ac:dyDescent="0.3">
      <c r="A26" s="9" t="s">
        <v>1596</v>
      </c>
      <c r="B26" s="10" t="s">
        <v>1606</v>
      </c>
      <c r="C26" s="10" t="s">
        <v>1598</v>
      </c>
      <c r="D26" s="14" t="s">
        <v>1610</v>
      </c>
      <c r="E26" s="10" t="s">
        <v>1604</v>
      </c>
      <c r="F26" s="10" t="s">
        <v>1611</v>
      </c>
      <c r="G26" s="10" t="s">
        <v>10</v>
      </c>
      <c r="H26" s="11"/>
      <c r="I26" s="13" t="s">
        <v>1609</v>
      </c>
    </row>
    <row r="27" spans="1:9" ht="24" x14ac:dyDescent="0.3">
      <c r="A27" s="9" t="s">
        <v>1596</v>
      </c>
      <c r="B27" s="10" t="s">
        <v>1597</v>
      </c>
      <c r="C27" s="10" t="s">
        <v>1598</v>
      </c>
      <c r="D27" s="10" t="s">
        <v>1599</v>
      </c>
      <c r="E27" s="10" t="s">
        <v>1600</v>
      </c>
      <c r="F27" s="10" t="s">
        <v>1601</v>
      </c>
      <c r="G27" s="10" t="s">
        <v>52</v>
      </c>
      <c r="H27" s="10"/>
      <c r="I27" s="13" t="s">
        <v>1602</v>
      </c>
    </row>
    <row r="28" spans="1:9" ht="24" x14ac:dyDescent="0.3">
      <c r="A28" s="9" t="s">
        <v>1596</v>
      </c>
      <c r="B28" s="10" t="s">
        <v>1597</v>
      </c>
      <c r="C28" s="10" t="s">
        <v>1598</v>
      </c>
      <c r="D28" s="14" t="s">
        <v>1603</v>
      </c>
      <c r="E28" s="10" t="s">
        <v>1604</v>
      </c>
      <c r="F28" s="10" t="s">
        <v>1605</v>
      </c>
      <c r="G28" s="10" t="s">
        <v>10</v>
      </c>
      <c r="H28" s="10"/>
      <c r="I28" s="13" t="s">
        <v>1602</v>
      </c>
    </row>
    <row r="29" spans="1:9" x14ac:dyDescent="0.3">
      <c r="A29" s="9" t="s">
        <v>43</v>
      </c>
      <c r="B29" s="10" t="s">
        <v>598</v>
      </c>
      <c r="C29" s="11" t="s">
        <v>44</v>
      </c>
      <c r="D29" s="12" t="s">
        <v>902</v>
      </c>
      <c r="E29" s="10" t="s">
        <v>600</v>
      </c>
      <c r="F29" s="10" t="s">
        <v>599</v>
      </c>
      <c r="G29" s="10" t="s">
        <v>10</v>
      </c>
      <c r="H29" s="10" t="s">
        <v>1358</v>
      </c>
      <c r="I29" s="13" t="s">
        <v>601</v>
      </c>
    </row>
    <row r="30" spans="1:9" ht="24" x14ac:dyDescent="0.3">
      <c r="A30" s="9" t="s">
        <v>43</v>
      </c>
      <c r="B30" s="10" t="s">
        <v>598</v>
      </c>
      <c r="C30" s="11" t="s">
        <v>44</v>
      </c>
      <c r="D30" s="12" t="s">
        <v>907</v>
      </c>
      <c r="E30" s="10" t="s">
        <v>83</v>
      </c>
      <c r="F30" s="10" t="s">
        <v>602</v>
      </c>
      <c r="G30" s="10" t="s">
        <v>42</v>
      </c>
      <c r="H30" s="10" t="s">
        <v>1358</v>
      </c>
      <c r="I30" s="13" t="s">
        <v>601</v>
      </c>
    </row>
    <row r="31" spans="1:9" x14ac:dyDescent="0.3">
      <c r="A31" s="9" t="s">
        <v>603</v>
      </c>
      <c r="B31" s="10" t="s">
        <v>606</v>
      </c>
      <c r="C31" s="11" t="s">
        <v>604</v>
      </c>
      <c r="D31" s="12" t="s">
        <v>821</v>
      </c>
      <c r="E31" s="10" t="s">
        <v>608</v>
      </c>
      <c r="F31" s="10" t="s">
        <v>607</v>
      </c>
      <c r="G31" s="10" t="s">
        <v>70</v>
      </c>
      <c r="H31" s="10" t="s">
        <v>1358</v>
      </c>
      <c r="I31" s="13" t="s">
        <v>609</v>
      </c>
    </row>
    <row r="32" spans="1:9" ht="24" x14ac:dyDescent="0.3">
      <c r="A32" s="9" t="s">
        <v>603</v>
      </c>
      <c r="B32" s="10" t="s">
        <v>606</v>
      </c>
      <c r="C32" s="11" t="s">
        <v>604</v>
      </c>
      <c r="D32" s="12" t="s">
        <v>887</v>
      </c>
      <c r="E32" s="10" t="s">
        <v>605</v>
      </c>
      <c r="F32" s="10" t="s">
        <v>610</v>
      </c>
      <c r="G32" s="10" t="s">
        <v>52</v>
      </c>
      <c r="H32" s="10" t="s">
        <v>1358</v>
      </c>
      <c r="I32" s="13" t="s">
        <v>609</v>
      </c>
    </row>
    <row r="33" spans="1:16347" ht="24" x14ac:dyDescent="0.3">
      <c r="A33" s="9" t="s">
        <v>1584</v>
      </c>
      <c r="B33" s="15" t="s">
        <v>1585</v>
      </c>
      <c r="C33" s="11" t="s">
        <v>1586</v>
      </c>
      <c r="D33" s="15" t="s">
        <v>1583</v>
      </c>
      <c r="E33" s="15" t="s">
        <v>1587</v>
      </c>
      <c r="F33" s="15" t="s">
        <v>1588</v>
      </c>
      <c r="G33" s="15" t="s">
        <v>109</v>
      </c>
      <c r="H33" s="16"/>
      <c r="I33" s="17" t="s">
        <v>1589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  <c r="AMK33" s="18"/>
      <c r="AML33" s="18"/>
      <c r="AMM33" s="18"/>
      <c r="AMN33" s="18"/>
      <c r="AMO33" s="18"/>
      <c r="AMP33" s="18"/>
      <c r="AMQ33" s="18"/>
      <c r="AMR33" s="18"/>
      <c r="AMS33" s="18"/>
      <c r="AMT33" s="18"/>
      <c r="AMU33" s="18"/>
      <c r="AMV33" s="18"/>
      <c r="AMW33" s="18"/>
      <c r="AMX33" s="18"/>
      <c r="AMY33" s="18"/>
      <c r="AMZ33" s="18"/>
      <c r="ANA33" s="18"/>
      <c r="ANB33" s="18"/>
      <c r="ANC33" s="18"/>
      <c r="AND33" s="18"/>
      <c r="ANE33" s="18"/>
      <c r="ANF33" s="18"/>
      <c r="ANG33" s="18"/>
      <c r="ANH33" s="18"/>
      <c r="ANI33" s="18"/>
      <c r="ANJ33" s="18"/>
      <c r="ANK33" s="18"/>
      <c r="ANL33" s="18"/>
      <c r="ANM33" s="18"/>
      <c r="ANN33" s="18"/>
      <c r="ANO33" s="18"/>
      <c r="ANP33" s="18"/>
      <c r="ANQ33" s="18"/>
      <c r="ANR33" s="18"/>
      <c r="ANS33" s="18"/>
      <c r="ANT33" s="18"/>
      <c r="ANU33" s="18"/>
      <c r="ANV33" s="18"/>
      <c r="ANW33" s="18"/>
      <c r="ANX33" s="18"/>
      <c r="ANY33" s="18"/>
      <c r="ANZ33" s="18"/>
      <c r="AOA33" s="18"/>
      <c r="AOB33" s="18"/>
      <c r="AOC33" s="18"/>
      <c r="AOD33" s="18"/>
      <c r="AOE33" s="18"/>
      <c r="AOF33" s="18"/>
      <c r="AOG33" s="18"/>
      <c r="AOH33" s="18"/>
      <c r="AOI33" s="18"/>
      <c r="AOJ33" s="18"/>
      <c r="AOK33" s="18"/>
      <c r="AOL33" s="18"/>
      <c r="AOM33" s="18"/>
      <c r="AON33" s="18"/>
      <c r="AOO33" s="18"/>
      <c r="AOP33" s="18"/>
      <c r="AOQ33" s="18"/>
      <c r="AOR33" s="18"/>
      <c r="AOS33" s="18"/>
      <c r="AOT33" s="18"/>
      <c r="AOU33" s="18"/>
      <c r="AOV33" s="18"/>
      <c r="AOW33" s="18"/>
      <c r="AOX33" s="18"/>
      <c r="AOY33" s="18"/>
      <c r="AOZ33" s="18"/>
      <c r="APA33" s="18"/>
      <c r="APB33" s="18"/>
      <c r="APC33" s="18"/>
      <c r="APD33" s="18"/>
      <c r="APE33" s="18"/>
      <c r="APF33" s="18"/>
      <c r="APG33" s="18"/>
      <c r="APH33" s="18"/>
      <c r="API33" s="18"/>
      <c r="APJ33" s="18"/>
      <c r="APK33" s="18"/>
      <c r="APL33" s="18"/>
      <c r="APM33" s="18"/>
      <c r="APN33" s="18"/>
      <c r="APO33" s="18"/>
      <c r="APP33" s="18"/>
      <c r="APQ33" s="18"/>
      <c r="APR33" s="18"/>
      <c r="APS33" s="18"/>
      <c r="APT33" s="18"/>
      <c r="APU33" s="18"/>
      <c r="APV33" s="18"/>
      <c r="APW33" s="18"/>
      <c r="APX33" s="18"/>
      <c r="APY33" s="18"/>
      <c r="APZ33" s="18"/>
      <c r="AQA33" s="18"/>
      <c r="AQB33" s="18"/>
      <c r="AQC33" s="18"/>
      <c r="AQD33" s="18"/>
      <c r="AQE33" s="18"/>
      <c r="AQF33" s="18"/>
      <c r="AQG33" s="18"/>
      <c r="AQH33" s="18"/>
      <c r="AQI33" s="18"/>
      <c r="AQJ33" s="18"/>
      <c r="AQK33" s="18"/>
      <c r="AQL33" s="18"/>
      <c r="AQM33" s="18"/>
      <c r="AQN33" s="18"/>
      <c r="AQO33" s="18"/>
      <c r="AQP33" s="18"/>
      <c r="AQQ33" s="18"/>
      <c r="AQR33" s="18"/>
      <c r="AQS33" s="18"/>
      <c r="AQT33" s="18"/>
      <c r="AQU33" s="18"/>
      <c r="AQV33" s="18"/>
      <c r="AQW33" s="18"/>
      <c r="AQX33" s="18"/>
      <c r="AQY33" s="18"/>
      <c r="AQZ33" s="18"/>
      <c r="ARA33" s="18"/>
      <c r="ARB33" s="18"/>
      <c r="ARC33" s="18"/>
      <c r="ARD33" s="18"/>
      <c r="ARE33" s="18"/>
      <c r="ARF33" s="18"/>
      <c r="ARG33" s="18"/>
      <c r="ARH33" s="18"/>
      <c r="ARI33" s="18"/>
      <c r="ARJ33" s="18"/>
      <c r="ARK33" s="18"/>
      <c r="ARL33" s="18"/>
      <c r="ARM33" s="18"/>
      <c r="ARN33" s="18"/>
      <c r="ARO33" s="18"/>
      <c r="ARP33" s="18"/>
      <c r="ARQ33" s="18"/>
      <c r="ARR33" s="18"/>
      <c r="ARS33" s="18"/>
      <c r="ART33" s="18"/>
      <c r="ARU33" s="18"/>
      <c r="ARV33" s="18"/>
      <c r="ARW33" s="18"/>
      <c r="ARX33" s="18"/>
      <c r="ARY33" s="18"/>
      <c r="ARZ33" s="18"/>
      <c r="ASA33" s="18"/>
      <c r="ASB33" s="18"/>
      <c r="ASC33" s="18"/>
      <c r="ASD33" s="18"/>
      <c r="ASE33" s="18"/>
      <c r="ASF33" s="18"/>
      <c r="ASG33" s="18"/>
      <c r="ASH33" s="18"/>
      <c r="ASI33" s="18"/>
      <c r="ASJ33" s="18"/>
      <c r="ASK33" s="18"/>
      <c r="ASL33" s="18"/>
      <c r="ASM33" s="18"/>
      <c r="ASN33" s="18"/>
      <c r="ASO33" s="18"/>
      <c r="ASP33" s="18"/>
      <c r="ASQ33" s="18"/>
      <c r="ASR33" s="18"/>
      <c r="ASS33" s="18"/>
      <c r="AST33" s="18"/>
      <c r="ASU33" s="18"/>
      <c r="ASV33" s="18"/>
      <c r="ASW33" s="18"/>
      <c r="ASX33" s="18"/>
      <c r="ASY33" s="18"/>
      <c r="ASZ33" s="18"/>
      <c r="ATA33" s="18"/>
      <c r="ATB33" s="18"/>
      <c r="ATC33" s="18"/>
      <c r="ATD33" s="18"/>
      <c r="ATE33" s="18"/>
      <c r="ATF33" s="18"/>
      <c r="ATG33" s="18"/>
      <c r="ATH33" s="18"/>
      <c r="ATI33" s="18"/>
      <c r="ATJ33" s="18"/>
      <c r="ATK33" s="18"/>
      <c r="ATL33" s="18"/>
      <c r="ATM33" s="18"/>
      <c r="ATN33" s="18"/>
      <c r="ATO33" s="18"/>
      <c r="ATP33" s="18"/>
      <c r="ATQ33" s="18"/>
      <c r="ATR33" s="18"/>
      <c r="ATS33" s="18"/>
      <c r="ATT33" s="18"/>
      <c r="ATU33" s="18"/>
      <c r="ATV33" s="18"/>
      <c r="ATW33" s="18"/>
      <c r="ATX33" s="18"/>
      <c r="ATY33" s="18"/>
      <c r="ATZ33" s="18"/>
      <c r="AUA33" s="18"/>
      <c r="AUB33" s="18"/>
      <c r="AUC33" s="18"/>
      <c r="AUD33" s="18"/>
      <c r="AUE33" s="18"/>
      <c r="AUF33" s="18"/>
      <c r="AUG33" s="18"/>
      <c r="AUH33" s="18"/>
      <c r="AUI33" s="18"/>
      <c r="AUJ33" s="18"/>
      <c r="AUK33" s="18"/>
      <c r="AUL33" s="18"/>
      <c r="AUM33" s="18"/>
      <c r="AUN33" s="18"/>
      <c r="AUO33" s="18"/>
      <c r="AUP33" s="18"/>
      <c r="AUQ33" s="18"/>
      <c r="AUR33" s="18"/>
      <c r="AUS33" s="18"/>
      <c r="AUT33" s="18"/>
      <c r="AUU33" s="18"/>
      <c r="AUV33" s="18"/>
      <c r="AUW33" s="18"/>
      <c r="AUX33" s="18"/>
      <c r="AUY33" s="18"/>
      <c r="AUZ33" s="18"/>
      <c r="AVA33" s="18"/>
      <c r="AVB33" s="18"/>
      <c r="AVC33" s="18"/>
      <c r="AVD33" s="18"/>
      <c r="AVE33" s="18"/>
      <c r="AVF33" s="18"/>
      <c r="AVG33" s="18"/>
      <c r="AVH33" s="18"/>
      <c r="AVI33" s="18"/>
      <c r="AVJ33" s="18"/>
      <c r="AVK33" s="18"/>
      <c r="AVL33" s="18"/>
      <c r="AVM33" s="18"/>
      <c r="AVN33" s="18"/>
      <c r="AVO33" s="18"/>
      <c r="AVP33" s="18"/>
      <c r="AVQ33" s="18"/>
      <c r="AVR33" s="18"/>
      <c r="AVS33" s="18"/>
      <c r="AVT33" s="18"/>
      <c r="AVU33" s="18"/>
      <c r="AVV33" s="18"/>
      <c r="AVW33" s="18"/>
      <c r="AVX33" s="18"/>
      <c r="AVY33" s="18"/>
      <c r="AVZ33" s="18"/>
      <c r="AWA33" s="18"/>
      <c r="AWB33" s="18"/>
      <c r="AWC33" s="18"/>
      <c r="AWD33" s="18"/>
      <c r="AWE33" s="18"/>
      <c r="AWF33" s="18"/>
      <c r="AWG33" s="18"/>
      <c r="AWH33" s="18"/>
      <c r="AWI33" s="18"/>
      <c r="AWJ33" s="18"/>
      <c r="AWK33" s="18"/>
      <c r="AWL33" s="18"/>
      <c r="AWM33" s="18"/>
      <c r="AWN33" s="18"/>
      <c r="AWO33" s="18"/>
      <c r="AWP33" s="18"/>
      <c r="AWQ33" s="18"/>
      <c r="AWR33" s="18"/>
      <c r="AWS33" s="18"/>
      <c r="AWT33" s="18"/>
      <c r="AWU33" s="18"/>
      <c r="AWV33" s="18"/>
      <c r="AWW33" s="18"/>
      <c r="AWX33" s="18"/>
      <c r="AWY33" s="18"/>
      <c r="AWZ33" s="18"/>
      <c r="AXA33" s="18"/>
      <c r="AXB33" s="18"/>
      <c r="AXC33" s="18"/>
      <c r="AXD33" s="18"/>
      <c r="AXE33" s="18"/>
      <c r="AXF33" s="18"/>
      <c r="AXG33" s="18"/>
      <c r="AXH33" s="18"/>
      <c r="AXI33" s="18"/>
      <c r="AXJ33" s="18"/>
      <c r="AXK33" s="18"/>
      <c r="AXL33" s="18"/>
      <c r="AXM33" s="18"/>
      <c r="AXN33" s="18"/>
      <c r="AXO33" s="18"/>
      <c r="AXP33" s="18"/>
      <c r="AXQ33" s="18"/>
      <c r="AXR33" s="18"/>
      <c r="AXS33" s="18"/>
      <c r="AXT33" s="18"/>
      <c r="AXU33" s="18"/>
      <c r="AXV33" s="18"/>
      <c r="AXW33" s="18"/>
      <c r="AXX33" s="18"/>
      <c r="AXY33" s="18"/>
      <c r="AXZ33" s="18"/>
      <c r="AYA33" s="18"/>
      <c r="AYB33" s="18"/>
      <c r="AYC33" s="18"/>
      <c r="AYD33" s="18"/>
      <c r="AYE33" s="18"/>
      <c r="AYF33" s="18"/>
      <c r="AYG33" s="18"/>
      <c r="AYH33" s="18"/>
      <c r="AYI33" s="18"/>
      <c r="AYJ33" s="18"/>
      <c r="AYK33" s="18"/>
      <c r="AYL33" s="18"/>
      <c r="AYM33" s="18"/>
      <c r="AYN33" s="18"/>
      <c r="AYO33" s="18"/>
      <c r="AYP33" s="18"/>
      <c r="AYQ33" s="18"/>
      <c r="AYR33" s="18"/>
      <c r="AYS33" s="18"/>
      <c r="AYT33" s="18"/>
      <c r="AYU33" s="18"/>
      <c r="AYV33" s="18"/>
      <c r="AYW33" s="18"/>
      <c r="AYX33" s="18"/>
      <c r="AYY33" s="18"/>
      <c r="AYZ33" s="18"/>
      <c r="AZA33" s="18"/>
      <c r="AZB33" s="18"/>
      <c r="AZC33" s="18"/>
      <c r="AZD33" s="18"/>
      <c r="AZE33" s="18"/>
      <c r="AZF33" s="18"/>
      <c r="AZG33" s="18"/>
      <c r="AZH33" s="18"/>
      <c r="AZI33" s="18"/>
      <c r="AZJ33" s="18"/>
      <c r="AZK33" s="18"/>
      <c r="AZL33" s="18"/>
      <c r="AZM33" s="18"/>
      <c r="AZN33" s="18"/>
      <c r="AZO33" s="18"/>
      <c r="AZP33" s="18"/>
      <c r="AZQ33" s="18"/>
      <c r="AZR33" s="18"/>
      <c r="AZS33" s="18"/>
      <c r="AZT33" s="18"/>
      <c r="AZU33" s="18"/>
      <c r="AZV33" s="18"/>
      <c r="AZW33" s="18"/>
      <c r="AZX33" s="18"/>
      <c r="AZY33" s="18"/>
      <c r="AZZ33" s="18"/>
      <c r="BAA33" s="18"/>
      <c r="BAB33" s="18"/>
      <c r="BAC33" s="18"/>
      <c r="BAD33" s="18"/>
      <c r="BAE33" s="18"/>
      <c r="BAF33" s="18"/>
      <c r="BAG33" s="18"/>
      <c r="BAH33" s="18"/>
      <c r="BAI33" s="18"/>
      <c r="BAJ33" s="18"/>
      <c r="BAK33" s="18"/>
      <c r="BAL33" s="18"/>
      <c r="BAM33" s="18"/>
      <c r="BAN33" s="18"/>
      <c r="BAO33" s="18"/>
      <c r="BAP33" s="18"/>
      <c r="BAQ33" s="18"/>
      <c r="BAR33" s="18"/>
      <c r="BAS33" s="18"/>
      <c r="BAT33" s="18"/>
      <c r="BAU33" s="18"/>
      <c r="BAV33" s="18"/>
      <c r="BAW33" s="18"/>
      <c r="BAX33" s="18"/>
      <c r="BAY33" s="18"/>
      <c r="BAZ33" s="18"/>
      <c r="BBA33" s="18"/>
      <c r="BBB33" s="18"/>
      <c r="BBC33" s="18"/>
      <c r="BBD33" s="18"/>
      <c r="BBE33" s="18"/>
      <c r="BBF33" s="18"/>
      <c r="BBG33" s="18"/>
      <c r="BBH33" s="18"/>
      <c r="BBI33" s="18"/>
      <c r="BBJ33" s="18"/>
      <c r="BBK33" s="18"/>
      <c r="BBL33" s="18"/>
      <c r="BBM33" s="18"/>
      <c r="BBN33" s="18"/>
      <c r="BBO33" s="18"/>
      <c r="BBP33" s="18"/>
      <c r="BBQ33" s="18"/>
      <c r="BBR33" s="18"/>
      <c r="BBS33" s="18"/>
      <c r="BBT33" s="18"/>
      <c r="BBU33" s="18"/>
      <c r="BBV33" s="18"/>
      <c r="BBW33" s="18"/>
      <c r="BBX33" s="18"/>
      <c r="BBY33" s="18"/>
      <c r="BBZ33" s="18"/>
      <c r="BCA33" s="18"/>
      <c r="BCB33" s="18"/>
      <c r="BCC33" s="18"/>
      <c r="BCD33" s="18"/>
      <c r="BCE33" s="18"/>
      <c r="BCF33" s="18"/>
      <c r="BCG33" s="18"/>
      <c r="BCH33" s="18"/>
      <c r="BCI33" s="18"/>
      <c r="BCJ33" s="18"/>
      <c r="BCK33" s="18"/>
      <c r="BCL33" s="18"/>
      <c r="BCM33" s="18"/>
      <c r="BCN33" s="18"/>
      <c r="BCO33" s="18"/>
      <c r="BCP33" s="18"/>
      <c r="BCQ33" s="18"/>
      <c r="BCR33" s="18"/>
      <c r="BCS33" s="18"/>
      <c r="BCT33" s="18"/>
      <c r="BCU33" s="18"/>
      <c r="BCV33" s="18"/>
      <c r="BCW33" s="18"/>
      <c r="BCX33" s="18"/>
      <c r="BCY33" s="18"/>
      <c r="BCZ33" s="18"/>
      <c r="BDA33" s="18"/>
      <c r="BDB33" s="18"/>
      <c r="BDC33" s="18"/>
      <c r="BDD33" s="18"/>
      <c r="BDE33" s="18"/>
      <c r="BDF33" s="18"/>
      <c r="BDG33" s="18"/>
      <c r="BDH33" s="18"/>
      <c r="BDI33" s="18"/>
      <c r="BDJ33" s="18"/>
      <c r="BDK33" s="18"/>
      <c r="BDL33" s="18"/>
      <c r="BDM33" s="18"/>
      <c r="BDN33" s="18"/>
      <c r="BDO33" s="18"/>
      <c r="BDP33" s="18"/>
      <c r="BDQ33" s="18"/>
      <c r="BDR33" s="18"/>
      <c r="BDS33" s="18"/>
      <c r="BDT33" s="18"/>
      <c r="BDU33" s="18"/>
      <c r="BDV33" s="18"/>
      <c r="BDW33" s="18"/>
      <c r="BDX33" s="18"/>
      <c r="BDY33" s="18"/>
      <c r="BDZ33" s="18"/>
      <c r="BEA33" s="18"/>
      <c r="BEB33" s="18"/>
      <c r="BEC33" s="18"/>
      <c r="BED33" s="18"/>
      <c r="BEE33" s="18"/>
      <c r="BEF33" s="18"/>
      <c r="BEG33" s="18"/>
      <c r="BEH33" s="18"/>
      <c r="BEI33" s="18"/>
      <c r="BEJ33" s="18"/>
      <c r="BEK33" s="18"/>
      <c r="BEL33" s="18"/>
      <c r="BEM33" s="18"/>
      <c r="BEN33" s="18"/>
      <c r="BEO33" s="18"/>
      <c r="BEP33" s="18"/>
      <c r="BEQ33" s="18"/>
      <c r="BER33" s="18"/>
      <c r="BES33" s="18"/>
      <c r="BET33" s="18"/>
      <c r="BEU33" s="18"/>
      <c r="BEV33" s="18"/>
      <c r="BEW33" s="18"/>
      <c r="BEX33" s="18"/>
      <c r="BEY33" s="18"/>
      <c r="BEZ33" s="18"/>
      <c r="BFA33" s="18"/>
      <c r="BFB33" s="18"/>
      <c r="BFC33" s="18"/>
      <c r="BFD33" s="18"/>
      <c r="BFE33" s="18"/>
      <c r="BFF33" s="18"/>
      <c r="BFG33" s="18"/>
      <c r="BFH33" s="18"/>
      <c r="BFI33" s="18"/>
      <c r="BFJ33" s="18"/>
      <c r="BFK33" s="18"/>
      <c r="BFL33" s="18"/>
      <c r="BFM33" s="18"/>
      <c r="BFN33" s="18"/>
      <c r="BFO33" s="18"/>
      <c r="BFP33" s="18"/>
      <c r="BFQ33" s="18"/>
      <c r="BFR33" s="18"/>
      <c r="BFS33" s="18"/>
      <c r="BFT33" s="18"/>
      <c r="BFU33" s="18"/>
      <c r="BFV33" s="18"/>
      <c r="BFW33" s="18"/>
      <c r="BFX33" s="18"/>
      <c r="BFY33" s="18"/>
      <c r="BFZ33" s="18"/>
      <c r="BGA33" s="18"/>
      <c r="BGB33" s="18"/>
      <c r="BGC33" s="18"/>
      <c r="BGD33" s="18"/>
      <c r="BGE33" s="18"/>
      <c r="BGF33" s="18"/>
      <c r="BGG33" s="18"/>
      <c r="BGH33" s="18"/>
      <c r="BGI33" s="18"/>
      <c r="BGJ33" s="18"/>
      <c r="BGK33" s="18"/>
      <c r="BGL33" s="18"/>
      <c r="BGM33" s="18"/>
      <c r="BGN33" s="18"/>
      <c r="BGO33" s="18"/>
      <c r="BGP33" s="18"/>
      <c r="BGQ33" s="18"/>
      <c r="BGR33" s="18"/>
      <c r="BGS33" s="18"/>
      <c r="BGT33" s="18"/>
      <c r="BGU33" s="18"/>
      <c r="BGV33" s="18"/>
      <c r="BGW33" s="18"/>
      <c r="BGX33" s="18"/>
      <c r="BGY33" s="18"/>
      <c r="BGZ33" s="18"/>
      <c r="BHA33" s="18"/>
      <c r="BHB33" s="18"/>
      <c r="BHC33" s="18"/>
      <c r="BHD33" s="18"/>
      <c r="BHE33" s="18"/>
      <c r="BHF33" s="18"/>
      <c r="BHG33" s="18"/>
      <c r="BHH33" s="18"/>
      <c r="BHI33" s="18"/>
      <c r="BHJ33" s="18"/>
      <c r="BHK33" s="18"/>
      <c r="BHL33" s="18"/>
      <c r="BHM33" s="18"/>
      <c r="BHN33" s="18"/>
      <c r="BHO33" s="18"/>
      <c r="BHP33" s="18"/>
      <c r="BHQ33" s="18"/>
      <c r="BHR33" s="18"/>
      <c r="BHS33" s="18"/>
      <c r="BHT33" s="18"/>
      <c r="BHU33" s="18"/>
      <c r="BHV33" s="18"/>
      <c r="BHW33" s="18"/>
      <c r="BHX33" s="18"/>
      <c r="BHY33" s="18"/>
      <c r="BHZ33" s="18"/>
      <c r="BIA33" s="18"/>
      <c r="BIB33" s="18"/>
      <c r="BIC33" s="18"/>
      <c r="BID33" s="18"/>
      <c r="BIE33" s="18"/>
      <c r="BIF33" s="18"/>
      <c r="BIG33" s="18"/>
      <c r="BIH33" s="18"/>
      <c r="BII33" s="18"/>
      <c r="BIJ33" s="18"/>
      <c r="BIK33" s="18"/>
      <c r="BIL33" s="18"/>
      <c r="BIM33" s="18"/>
      <c r="BIN33" s="18"/>
      <c r="BIO33" s="18"/>
      <c r="BIP33" s="18"/>
      <c r="BIQ33" s="18"/>
      <c r="BIR33" s="18"/>
      <c r="BIS33" s="18"/>
      <c r="BIT33" s="18"/>
      <c r="BIU33" s="18"/>
      <c r="BIV33" s="18"/>
      <c r="BIW33" s="18"/>
      <c r="BIX33" s="18"/>
      <c r="BIY33" s="18"/>
      <c r="BIZ33" s="18"/>
      <c r="BJA33" s="18"/>
      <c r="BJB33" s="18"/>
      <c r="BJC33" s="18"/>
      <c r="BJD33" s="18"/>
      <c r="BJE33" s="18"/>
      <c r="BJF33" s="18"/>
      <c r="BJG33" s="18"/>
      <c r="BJH33" s="18"/>
      <c r="BJI33" s="18"/>
      <c r="BJJ33" s="18"/>
      <c r="BJK33" s="18"/>
      <c r="BJL33" s="18"/>
      <c r="BJM33" s="18"/>
      <c r="BJN33" s="18"/>
      <c r="BJO33" s="18"/>
      <c r="BJP33" s="18"/>
      <c r="BJQ33" s="18"/>
      <c r="BJR33" s="18"/>
      <c r="BJS33" s="18"/>
      <c r="BJT33" s="18"/>
      <c r="BJU33" s="18"/>
      <c r="BJV33" s="18"/>
      <c r="BJW33" s="18"/>
      <c r="BJX33" s="18"/>
      <c r="BJY33" s="18"/>
      <c r="BJZ33" s="18"/>
      <c r="BKA33" s="18"/>
      <c r="BKB33" s="18"/>
      <c r="BKC33" s="18"/>
      <c r="BKD33" s="18"/>
      <c r="BKE33" s="18"/>
      <c r="BKF33" s="18"/>
      <c r="BKG33" s="18"/>
      <c r="BKH33" s="18"/>
      <c r="BKI33" s="18"/>
      <c r="BKJ33" s="18"/>
      <c r="BKK33" s="18"/>
      <c r="BKL33" s="18"/>
      <c r="BKM33" s="18"/>
      <c r="BKN33" s="18"/>
      <c r="BKO33" s="18"/>
      <c r="BKP33" s="18"/>
      <c r="BKQ33" s="18"/>
      <c r="BKR33" s="18"/>
      <c r="BKS33" s="18"/>
      <c r="BKT33" s="18"/>
      <c r="BKU33" s="18"/>
      <c r="BKV33" s="18"/>
      <c r="BKW33" s="18"/>
      <c r="BKX33" s="18"/>
      <c r="BKY33" s="18"/>
      <c r="BKZ33" s="18"/>
      <c r="BLA33" s="18"/>
      <c r="BLB33" s="18"/>
      <c r="BLC33" s="18"/>
      <c r="BLD33" s="18"/>
      <c r="BLE33" s="18"/>
      <c r="BLF33" s="18"/>
      <c r="BLG33" s="18"/>
      <c r="BLH33" s="18"/>
      <c r="BLI33" s="18"/>
      <c r="BLJ33" s="18"/>
      <c r="BLK33" s="18"/>
      <c r="BLL33" s="18"/>
      <c r="BLM33" s="18"/>
      <c r="BLN33" s="18"/>
      <c r="BLO33" s="18"/>
      <c r="BLP33" s="18"/>
      <c r="BLQ33" s="18"/>
      <c r="BLR33" s="18"/>
      <c r="BLS33" s="18"/>
      <c r="BLT33" s="18"/>
      <c r="BLU33" s="18"/>
      <c r="BLV33" s="18"/>
      <c r="BLW33" s="18"/>
      <c r="BLX33" s="18"/>
      <c r="BLY33" s="18"/>
      <c r="BLZ33" s="18"/>
      <c r="BMA33" s="18"/>
      <c r="BMB33" s="18"/>
      <c r="BMC33" s="18"/>
      <c r="BMD33" s="18"/>
      <c r="BME33" s="18"/>
      <c r="BMF33" s="18"/>
      <c r="BMG33" s="18"/>
      <c r="BMH33" s="18"/>
      <c r="BMI33" s="18"/>
      <c r="BMJ33" s="18"/>
      <c r="BMK33" s="18"/>
      <c r="BML33" s="18"/>
      <c r="BMM33" s="18"/>
      <c r="BMN33" s="18"/>
      <c r="BMO33" s="18"/>
      <c r="BMP33" s="18"/>
      <c r="BMQ33" s="18"/>
      <c r="BMR33" s="18"/>
      <c r="BMS33" s="18"/>
      <c r="BMT33" s="18"/>
      <c r="BMU33" s="18"/>
      <c r="BMV33" s="18"/>
      <c r="BMW33" s="18"/>
      <c r="BMX33" s="18"/>
      <c r="BMY33" s="18"/>
      <c r="BMZ33" s="18"/>
      <c r="BNA33" s="18"/>
      <c r="BNB33" s="18"/>
      <c r="BNC33" s="18"/>
      <c r="BND33" s="18"/>
      <c r="BNE33" s="18"/>
      <c r="BNF33" s="18"/>
      <c r="BNG33" s="18"/>
      <c r="BNH33" s="18"/>
      <c r="BNI33" s="18"/>
      <c r="BNJ33" s="18"/>
      <c r="BNK33" s="18"/>
      <c r="BNL33" s="18"/>
      <c r="BNM33" s="18"/>
      <c r="BNN33" s="18"/>
      <c r="BNO33" s="18"/>
      <c r="BNP33" s="18"/>
      <c r="BNQ33" s="18"/>
      <c r="BNR33" s="18"/>
      <c r="BNS33" s="18"/>
      <c r="BNT33" s="18"/>
      <c r="BNU33" s="18"/>
      <c r="BNV33" s="18"/>
      <c r="BNW33" s="18"/>
      <c r="BNX33" s="18"/>
      <c r="BNY33" s="18"/>
      <c r="BNZ33" s="18"/>
      <c r="BOA33" s="18"/>
      <c r="BOB33" s="18"/>
      <c r="BOC33" s="18"/>
      <c r="BOD33" s="18"/>
      <c r="BOE33" s="18"/>
      <c r="BOF33" s="18"/>
      <c r="BOG33" s="18"/>
      <c r="BOH33" s="18"/>
      <c r="BOI33" s="18"/>
      <c r="BOJ33" s="18"/>
      <c r="BOK33" s="18"/>
      <c r="BOL33" s="18"/>
      <c r="BOM33" s="18"/>
      <c r="BON33" s="18"/>
      <c r="BOO33" s="18"/>
      <c r="BOP33" s="18"/>
      <c r="BOQ33" s="18"/>
      <c r="BOR33" s="18"/>
      <c r="BOS33" s="18"/>
      <c r="BOT33" s="18"/>
      <c r="BOU33" s="18"/>
      <c r="BOV33" s="18"/>
      <c r="BOW33" s="18"/>
      <c r="BOX33" s="18"/>
      <c r="BOY33" s="18"/>
      <c r="BOZ33" s="18"/>
      <c r="BPA33" s="18"/>
      <c r="BPB33" s="18"/>
      <c r="BPC33" s="18"/>
      <c r="BPD33" s="18"/>
      <c r="BPE33" s="18"/>
      <c r="BPF33" s="18"/>
      <c r="BPG33" s="18"/>
      <c r="BPH33" s="18"/>
      <c r="BPI33" s="18"/>
      <c r="BPJ33" s="18"/>
      <c r="BPK33" s="18"/>
      <c r="BPL33" s="18"/>
      <c r="BPM33" s="18"/>
      <c r="BPN33" s="18"/>
      <c r="BPO33" s="18"/>
      <c r="BPP33" s="18"/>
      <c r="BPQ33" s="18"/>
      <c r="BPR33" s="18"/>
      <c r="BPS33" s="18"/>
      <c r="BPT33" s="18"/>
      <c r="BPU33" s="18"/>
      <c r="BPV33" s="18"/>
      <c r="BPW33" s="18"/>
      <c r="BPX33" s="18"/>
      <c r="BPY33" s="18"/>
      <c r="BPZ33" s="18"/>
      <c r="BQA33" s="18"/>
      <c r="BQB33" s="18"/>
      <c r="BQC33" s="18"/>
      <c r="BQD33" s="18"/>
      <c r="BQE33" s="18"/>
      <c r="BQF33" s="18"/>
      <c r="BQG33" s="18"/>
      <c r="BQH33" s="18"/>
      <c r="BQI33" s="18"/>
      <c r="BQJ33" s="18"/>
      <c r="BQK33" s="18"/>
      <c r="BQL33" s="18"/>
      <c r="BQM33" s="18"/>
      <c r="BQN33" s="18"/>
      <c r="BQO33" s="18"/>
      <c r="BQP33" s="18"/>
      <c r="BQQ33" s="18"/>
      <c r="BQR33" s="18"/>
      <c r="BQS33" s="18"/>
      <c r="BQT33" s="18"/>
      <c r="BQU33" s="18"/>
      <c r="BQV33" s="18"/>
      <c r="BQW33" s="18"/>
      <c r="BQX33" s="18"/>
      <c r="BQY33" s="18"/>
      <c r="BQZ33" s="18"/>
      <c r="BRA33" s="18"/>
      <c r="BRB33" s="18"/>
      <c r="BRC33" s="18"/>
      <c r="BRD33" s="18"/>
      <c r="BRE33" s="18"/>
      <c r="BRF33" s="18"/>
      <c r="BRG33" s="18"/>
      <c r="BRH33" s="18"/>
      <c r="BRI33" s="18"/>
      <c r="BRJ33" s="18"/>
      <c r="BRK33" s="18"/>
      <c r="BRL33" s="18"/>
      <c r="BRM33" s="18"/>
      <c r="BRN33" s="18"/>
      <c r="BRO33" s="18"/>
      <c r="BRP33" s="18"/>
      <c r="BRQ33" s="18"/>
      <c r="BRR33" s="18"/>
      <c r="BRS33" s="18"/>
      <c r="BRT33" s="18"/>
      <c r="BRU33" s="18"/>
      <c r="BRV33" s="18"/>
      <c r="BRW33" s="18"/>
      <c r="BRX33" s="18"/>
      <c r="BRY33" s="18"/>
      <c r="BRZ33" s="18"/>
      <c r="BSA33" s="18"/>
      <c r="BSB33" s="18"/>
      <c r="BSC33" s="18"/>
      <c r="BSD33" s="18"/>
      <c r="BSE33" s="18"/>
      <c r="BSF33" s="18"/>
      <c r="BSG33" s="18"/>
      <c r="BSH33" s="18"/>
      <c r="BSI33" s="18"/>
      <c r="BSJ33" s="18"/>
      <c r="BSK33" s="18"/>
      <c r="BSL33" s="18"/>
      <c r="BSM33" s="18"/>
      <c r="BSN33" s="18"/>
      <c r="BSO33" s="18"/>
      <c r="BSP33" s="18"/>
      <c r="BSQ33" s="18"/>
      <c r="BSR33" s="18"/>
      <c r="BSS33" s="18"/>
      <c r="BST33" s="18"/>
      <c r="BSU33" s="18"/>
      <c r="BSV33" s="18"/>
      <c r="BSW33" s="18"/>
      <c r="BSX33" s="18"/>
      <c r="BSY33" s="18"/>
      <c r="BSZ33" s="18"/>
      <c r="BTA33" s="18"/>
      <c r="BTB33" s="18"/>
      <c r="BTC33" s="18"/>
      <c r="BTD33" s="18"/>
      <c r="BTE33" s="18"/>
      <c r="BTF33" s="18"/>
      <c r="BTG33" s="18"/>
      <c r="BTH33" s="18"/>
      <c r="BTI33" s="18"/>
      <c r="BTJ33" s="18"/>
      <c r="BTK33" s="18"/>
      <c r="BTL33" s="18"/>
      <c r="BTM33" s="18"/>
      <c r="BTN33" s="18"/>
      <c r="BTO33" s="18"/>
      <c r="BTP33" s="18"/>
      <c r="BTQ33" s="18"/>
      <c r="BTR33" s="18"/>
      <c r="BTS33" s="18"/>
      <c r="BTT33" s="18"/>
      <c r="BTU33" s="18"/>
      <c r="BTV33" s="18"/>
      <c r="BTW33" s="18"/>
      <c r="BTX33" s="18"/>
      <c r="BTY33" s="18"/>
      <c r="BTZ33" s="18"/>
      <c r="BUA33" s="18"/>
      <c r="BUB33" s="18"/>
      <c r="BUC33" s="18"/>
      <c r="BUD33" s="18"/>
      <c r="BUE33" s="18"/>
      <c r="BUF33" s="18"/>
      <c r="BUG33" s="18"/>
      <c r="BUH33" s="18"/>
      <c r="BUI33" s="18"/>
      <c r="BUJ33" s="18"/>
      <c r="BUK33" s="18"/>
      <c r="BUL33" s="18"/>
      <c r="BUM33" s="18"/>
      <c r="BUN33" s="18"/>
      <c r="BUO33" s="18"/>
      <c r="BUP33" s="18"/>
      <c r="BUQ33" s="18"/>
      <c r="BUR33" s="18"/>
      <c r="BUS33" s="18"/>
      <c r="BUT33" s="18"/>
      <c r="BUU33" s="18"/>
      <c r="BUV33" s="18"/>
      <c r="BUW33" s="18"/>
      <c r="BUX33" s="18"/>
      <c r="BUY33" s="18"/>
      <c r="BUZ33" s="18"/>
      <c r="BVA33" s="18"/>
      <c r="BVB33" s="18"/>
      <c r="BVC33" s="18"/>
      <c r="BVD33" s="18"/>
      <c r="BVE33" s="18"/>
      <c r="BVF33" s="18"/>
      <c r="BVG33" s="18"/>
      <c r="BVH33" s="18"/>
      <c r="BVI33" s="18"/>
      <c r="BVJ33" s="18"/>
      <c r="BVK33" s="18"/>
      <c r="BVL33" s="18"/>
      <c r="BVM33" s="18"/>
      <c r="BVN33" s="18"/>
      <c r="BVO33" s="18"/>
      <c r="BVP33" s="18"/>
      <c r="BVQ33" s="18"/>
      <c r="BVR33" s="18"/>
      <c r="BVS33" s="18"/>
      <c r="BVT33" s="18"/>
      <c r="BVU33" s="18"/>
      <c r="BVV33" s="18"/>
      <c r="BVW33" s="18"/>
      <c r="BVX33" s="18"/>
      <c r="BVY33" s="18"/>
      <c r="BVZ33" s="18"/>
      <c r="BWA33" s="18"/>
      <c r="BWB33" s="18"/>
      <c r="BWC33" s="18"/>
      <c r="BWD33" s="18"/>
      <c r="BWE33" s="18"/>
      <c r="BWF33" s="18"/>
      <c r="BWG33" s="18"/>
      <c r="BWH33" s="18"/>
      <c r="BWI33" s="18"/>
      <c r="BWJ33" s="18"/>
      <c r="BWK33" s="18"/>
      <c r="BWL33" s="18"/>
      <c r="BWM33" s="18"/>
      <c r="BWN33" s="18"/>
      <c r="BWO33" s="18"/>
      <c r="BWP33" s="18"/>
      <c r="BWQ33" s="18"/>
      <c r="BWR33" s="18"/>
      <c r="BWS33" s="18"/>
      <c r="BWT33" s="18"/>
      <c r="BWU33" s="18"/>
      <c r="BWV33" s="18"/>
      <c r="BWW33" s="18"/>
      <c r="BWX33" s="18"/>
      <c r="BWY33" s="18"/>
      <c r="BWZ33" s="18"/>
      <c r="BXA33" s="18"/>
      <c r="BXB33" s="18"/>
      <c r="BXC33" s="18"/>
      <c r="BXD33" s="18"/>
      <c r="BXE33" s="18"/>
      <c r="BXF33" s="18"/>
      <c r="BXG33" s="18"/>
      <c r="BXH33" s="18"/>
      <c r="BXI33" s="18"/>
      <c r="BXJ33" s="18"/>
      <c r="BXK33" s="18"/>
      <c r="BXL33" s="18"/>
      <c r="BXM33" s="18"/>
      <c r="BXN33" s="18"/>
      <c r="BXO33" s="18"/>
      <c r="BXP33" s="18"/>
      <c r="BXQ33" s="18"/>
      <c r="BXR33" s="18"/>
      <c r="BXS33" s="18"/>
      <c r="BXT33" s="18"/>
      <c r="BXU33" s="18"/>
      <c r="BXV33" s="18"/>
      <c r="BXW33" s="18"/>
      <c r="BXX33" s="18"/>
      <c r="BXY33" s="18"/>
      <c r="BXZ33" s="18"/>
      <c r="BYA33" s="18"/>
      <c r="BYB33" s="18"/>
      <c r="BYC33" s="18"/>
      <c r="BYD33" s="18"/>
      <c r="BYE33" s="18"/>
      <c r="BYF33" s="18"/>
      <c r="BYG33" s="18"/>
      <c r="BYH33" s="18"/>
      <c r="BYI33" s="18"/>
      <c r="BYJ33" s="18"/>
      <c r="BYK33" s="18"/>
      <c r="BYL33" s="18"/>
      <c r="BYM33" s="18"/>
      <c r="BYN33" s="18"/>
      <c r="BYO33" s="18"/>
      <c r="BYP33" s="18"/>
      <c r="BYQ33" s="18"/>
      <c r="BYR33" s="18"/>
      <c r="BYS33" s="18"/>
      <c r="BYT33" s="18"/>
      <c r="BYU33" s="18"/>
      <c r="BYV33" s="18"/>
      <c r="BYW33" s="18"/>
      <c r="BYX33" s="18"/>
      <c r="BYY33" s="18"/>
      <c r="BYZ33" s="18"/>
      <c r="BZA33" s="18"/>
      <c r="BZB33" s="18"/>
      <c r="BZC33" s="18"/>
      <c r="BZD33" s="18"/>
      <c r="BZE33" s="18"/>
      <c r="BZF33" s="18"/>
      <c r="BZG33" s="18"/>
      <c r="BZH33" s="18"/>
      <c r="BZI33" s="18"/>
      <c r="BZJ33" s="18"/>
      <c r="BZK33" s="18"/>
      <c r="BZL33" s="18"/>
      <c r="BZM33" s="18"/>
      <c r="BZN33" s="18"/>
      <c r="BZO33" s="18"/>
      <c r="BZP33" s="18"/>
      <c r="BZQ33" s="18"/>
      <c r="BZR33" s="18"/>
      <c r="BZS33" s="18"/>
      <c r="BZT33" s="18"/>
      <c r="BZU33" s="18"/>
      <c r="BZV33" s="18"/>
      <c r="BZW33" s="18"/>
      <c r="BZX33" s="18"/>
      <c r="BZY33" s="18"/>
      <c r="BZZ33" s="18"/>
      <c r="CAA33" s="18"/>
      <c r="CAB33" s="18"/>
      <c r="CAC33" s="18"/>
      <c r="CAD33" s="18"/>
      <c r="CAE33" s="18"/>
      <c r="CAF33" s="18"/>
      <c r="CAG33" s="18"/>
      <c r="CAH33" s="18"/>
      <c r="CAI33" s="18"/>
      <c r="CAJ33" s="18"/>
      <c r="CAK33" s="18"/>
      <c r="CAL33" s="18"/>
      <c r="CAM33" s="18"/>
      <c r="CAN33" s="18"/>
      <c r="CAO33" s="18"/>
      <c r="CAP33" s="18"/>
      <c r="CAQ33" s="18"/>
      <c r="CAR33" s="18"/>
      <c r="CAS33" s="18"/>
      <c r="CAT33" s="18"/>
      <c r="CAU33" s="18"/>
      <c r="CAV33" s="18"/>
      <c r="CAW33" s="18"/>
      <c r="CAX33" s="18"/>
      <c r="CAY33" s="18"/>
      <c r="CAZ33" s="18"/>
      <c r="CBA33" s="18"/>
      <c r="CBB33" s="18"/>
      <c r="CBC33" s="18"/>
      <c r="CBD33" s="18"/>
      <c r="CBE33" s="18"/>
      <c r="CBF33" s="18"/>
      <c r="CBG33" s="18"/>
      <c r="CBH33" s="18"/>
      <c r="CBI33" s="18"/>
      <c r="CBJ33" s="18"/>
      <c r="CBK33" s="18"/>
      <c r="CBL33" s="18"/>
      <c r="CBM33" s="18"/>
      <c r="CBN33" s="18"/>
      <c r="CBO33" s="18"/>
      <c r="CBP33" s="18"/>
      <c r="CBQ33" s="18"/>
      <c r="CBR33" s="18"/>
      <c r="CBS33" s="18"/>
      <c r="CBT33" s="18"/>
      <c r="CBU33" s="18"/>
      <c r="CBV33" s="18"/>
      <c r="CBW33" s="18"/>
      <c r="CBX33" s="18"/>
      <c r="CBY33" s="18"/>
      <c r="CBZ33" s="18"/>
      <c r="CCA33" s="18"/>
      <c r="CCB33" s="18"/>
      <c r="CCC33" s="18"/>
      <c r="CCD33" s="18"/>
      <c r="CCE33" s="18"/>
      <c r="CCF33" s="18"/>
      <c r="CCG33" s="18"/>
      <c r="CCH33" s="18"/>
      <c r="CCI33" s="18"/>
      <c r="CCJ33" s="18"/>
      <c r="CCK33" s="18"/>
      <c r="CCL33" s="18"/>
      <c r="CCM33" s="18"/>
      <c r="CCN33" s="18"/>
      <c r="CCO33" s="18"/>
      <c r="CCP33" s="18"/>
      <c r="CCQ33" s="18"/>
      <c r="CCR33" s="18"/>
      <c r="CCS33" s="18"/>
      <c r="CCT33" s="18"/>
      <c r="CCU33" s="18"/>
      <c r="CCV33" s="18"/>
      <c r="CCW33" s="18"/>
      <c r="CCX33" s="18"/>
      <c r="CCY33" s="18"/>
      <c r="CCZ33" s="18"/>
      <c r="CDA33" s="18"/>
      <c r="CDB33" s="18"/>
      <c r="CDC33" s="18"/>
      <c r="CDD33" s="18"/>
      <c r="CDE33" s="18"/>
      <c r="CDF33" s="18"/>
      <c r="CDG33" s="18"/>
      <c r="CDH33" s="18"/>
      <c r="CDI33" s="18"/>
      <c r="CDJ33" s="18"/>
      <c r="CDK33" s="18"/>
      <c r="CDL33" s="18"/>
      <c r="CDM33" s="18"/>
      <c r="CDN33" s="18"/>
      <c r="CDO33" s="18"/>
      <c r="CDP33" s="18"/>
      <c r="CDQ33" s="18"/>
      <c r="CDR33" s="18"/>
      <c r="CDS33" s="18"/>
      <c r="CDT33" s="18"/>
      <c r="CDU33" s="18"/>
      <c r="CDV33" s="18"/>
      <c r="CDW33" s="18"/>
      <c r="CDX33" s="18"/>
      <c r="CDY33" s="18"/>
      <c r="CDZ33" s="18"/>
      <c r="CEA33" s="18"/>
      <c r="CEB33" s="18"/>
      <c r="CEC33" s="18"/>
      <c r="CED33" s="18"/>
      <c r="CEE33" s="18"/>
      <c r="CEF33" s="18"/>
      <c r="CEG33" s="18"/>
      <c r="CEH33" s="18"/>
      <c r="CEI33" s="18"/>
      <c r="CEJ33" s="18"/>
      <c r="CEK33" s="18"/>
      <c r="CEL33" s="18"/>
      <c r="CEM33" s="18"/>
      <c r="CEN33" s="18"/>
      <c r="CEO33" s="18"/>
      <c r="CEP33" s="18"/>
      <c r="CEQ33" s="18"/>
      <c r="CER33" s="18"/>
      <c r="CES33" s="18"/>
      <c r="CET33" s="18"/>
      <c r="CEU33" s="18"/>
      <c r="CEV33" s="18"/>
      <c r="CEW33" s="18"/>
      <c r="CEX33" s="18"/>
      <c r="CEY33" s="18"/>
      <c r="CEZ33" s="18"/>
      <c r="CFA33" s="18"/>
      <c r="CFB33" s="18"/>
      <c r="CFC33" s="18"/>
      <c r="CFD33" s="18"/>
      <c r="CFE33" s="18"/>
      <c r="CFF33" s="18"/>
      <c r="CFG33" s="18"/>
      <c r="CFH33" s="18"/>
      <c r="CFI33" s="18"/>
      <c r="CFJ33" s="18"/>
      <c r="CFK33" s="18"/>
      <c r="CFL33" s="18"/>
      <c r="CFM33" s="18"/>
      <c r="CFN33" s="18"/>
      <c r="CFO33" s="18"/>
      <c r="CFP33" s="18"/>
      <c r="CFQ33" s="18"/>
      <c r="CFR33" s="18"/>
      <c r="CFS33" s="18"/>
      <c r="CFT33" s="18"/>
      <c r="CFU33" s="18"/>
      <c r="CFV33" s="18"/>
      <c r="CFW33" s="18"/>
      <c r="CFX33" s="18"/>
      <c r="CFY33" s="18"/>
      <c r="CFZ33" s="18"/>
      <c r="CGA33" s="18"/>
      <c r="CGB33" s="18"/>
      <c r="CGC33" s="18"/>
      <c r="CGD33" s="18"/>
      <c r="CGE33" s="18"/>
      <c r="CGF33" s="18"/>
      <c r="CGG33" s="18"/>
      <c r="CGH33" s="18"/>
      <c r="CGI33" s="18"/>
      <c r="CGJ33" s="18"/>
      <c r="CGK33" s="18"/>
      <c r="CGL33" s="18"/>
      <c r="CGM33" s="18"/>
      <c r="CGN33" s="18"/>
      <c r="CGO33" s="18"/>
      <c r="CGP33" s="18"/>
      <c r="CGQ33" s="18"/>
      <c r="CGR33" s="18"/>
      <c r="CGS33" s="18"/>
      <c r="CGT33" s="18"/>
      <c r="CGU33" s="18"/>
      <c r="CGV33" s="18"/>
      <c r="CGW33" s="18"/>
      <c r="CGX33" s="18"/>
      <c r="CGY33" s="18"/>
      <c r="CGZ33" s="18"/>
      <c r="CHA33" s="18"/>
      <c r="CHB33" s="18"/>
      <c r="CHC33" s="18"/>
      <c r="CHD33" s="18"/>
      <c r="CHE33" s="18"/>
      <c r="CHF33" s="18"/>
      <c r="CHG33" s="18"/>
      <c r="CHH33" s="18"/>
      <c r="CHI33" s="18"/>
      <c r="CHJ33" s="18"/>
      <c r="CHK33" s="18"/>
      <c r="CHL33" s="18"/>
      <c r="CHM33" s="18"/>
      <c r="CHN33" s="18"/>
      <c r="CHO33" s="18"/>
      <c r="CHP33" s="18"/>
      <c r="CHQ33" s="18"/>
      <c r="CHR33" s="18"/>
      <c r="CHS33" s="18"/>
      <c r="CHT33" s="18"/>
      <c r="CHU33" s="18"/>
      <c r="CHV33" s="18"/>
      <c r="CHW33" s="18"/>
      <c r="CHX33" s="18"/>
      <c r="CHY33" s="18"/>
      <c r="CHZ33" s="18"/>
      <c r="CIA33" s="18"/>
      <c r="CIB33" s="18"/>
      <c r="CIC33" s="18"/>
      <c r="CID33" s="18"/>
      <c r="CIE33" s="18"/>
      <c r="CIF33" s="18"/>
      <c r="CIG33" s="18"/>
      <c r="CIH33" s="18"/>
      <c r="CII33" s="18"/>
      <c r="CIJ33" s="18"/>
      <c r="CIK33" s="18"/>
      <c r="CIL33" s="18"/>
      <c r="CIM33" s="18"/>
      <c r="CIN33" s="18"/>
      <c r="CIO33" s="18"/>
      <c r="CIP33" s="18"/>
      <c r="CIQ33" s="18"/>
      <c r="CIR33" s="18"/>
      <c r="CIS33" s="18"/>
      <c r="CIT33" s="18"/>
      <c r="CIU33" s="18"/>
      <c r="CIV33" s="18"/>
      <c r="CIW33" s="18"/>
      <c r="CIX33" s="18"/>
      <c r="CIY33" s="18"/>
      <c r="CIZ33" s="18"/>
      <c r="CJA33" s="18"/>
      <c r="CJB33" s="18"/>
      <c r="CJC33" s="18"/>
      <c r="CJD33" s="18"/>
      <c r="CJE33" s="18"/>
      <c r="CJF33" s="18"/>
      <c r="CJG33" s="18"/>
      <c r="CJH33" s="18"/>
      <c r="CJI33" s="18"/>
      <c r="CJJ33" s="18"/>
      <c r="CJK33" s="18"/>
      <c r="CJL33" s="18"/>
      <c r="CJM33" s="18"/>
      <c r="CJN33" s="18"/>
      <c r="CJO33" s="18"/>
      <c r="CJP33" s="18"/>
      <c r="CJQ33" s="18"/>
      <c r="CJR33" s="18"/>
      <c r="CJS33" s="18"/>
      <c r="CJT33" s="18"/>
      <c r="CJU33" s="18"/>
      <c r="CJV33" s="18"/>
      <c r="CJW33" s="18"/>
      <c r="CJX33" s="18"/>
      <c r="CJY33" s="18"/>
      <c r="CJZ33" s="18"/>
      <c r="CKA33" s="18"/>
      <c r="CKB33" s="18"/>
      <c r="CKC33" s="18"/>
      <c r="CKD33" s="18"/>
      <c r="CKE33" s="18"/>
      <c r="CKF33" s="18"/>
      <c r="CKG33" s="18"/>
      <c r="CKH33" s="18"/>
      <c r="CKI33" s="18"/>
      <c r="CKJ33" s="18"/>
      <c r="CKK33" s="18"/>
      <c r="CKL33" s="18"/>
      <c r="CKM33" s="18"/>
      <c r="CKN33" s="18"/>
      <c r="CKO33" s="18"/>
      <c r="CKP33" s="18"/>
      <c r="CKQ33" s="18"/>
      <c r="CKR33" s="18"/>
      <c r="CKS33" s="18"/>
      <c r="CKT33" s="18"/>
      <c r="CKU33" s="18"/>
      <c r="CKV33" s="18"/>
      <c r="CKW33" s="18"/>
      <c r="CKX33" s="18"/>
      <c r="CKY33" s="18"/>
      <c r="CKZ33" s="18"/>
      <c r="CLA33" s="18"/>
      <c r="CLB33" s="18"/>
      <c r="CLC33" s="18"/>
      <c r="CLD33" s="18"/>
      <c r="CLE33" s="18"/>
      <c r="CLF33" s="18"/>
      <c r="CLG33" s="18"/>
      <c r="CLH33" s="18"/>
      <c r="CLI33" s="18"/>
      <c r="CLJ33" s="18"/>
      <c r="CLK33" s="18"/>
      <c r="CLL33" s="18"/>
      <c r="CLM33" s="18"/>
      <c r="CLN33" s="18"/>
      <c r="CLO33" s="18"/>
      <c r="CLP33" s="18"/>
      <c r="CLQ33" s="18"/>
      <c r="CLR33" s="18"/>
      <c r="CLS33" s="18"/>
      <c r="CLT33" s="18"/>
      <c r="CLU33" s="18"/>
      <c r="CLV33" s="18"/>
      <c r="CLW33" s="18"/>
      <c r="CLX33" s="18"/>
      <c r="CLY33" s="18"/>
      <c r="CLZ33" s="18"/>
      <c r="CMA33" s="18"/>
      <c r="CMB33" s="18"/>
      <c r="CMC33" s="18"/>
      <c r="CMD33" s="18"/>
      <c r="CME33" s="18"/>
      <c r="CMF33" s="18"/>
      <c r="CMG33" s="18"/>
      <c r="CMH33" s="18"/>
      <c r="CMI33" s="18"/>
      <c r="CMJ33" s="18"/>
      <c r="CMK33" s="18"/>
      <c r="CML33" s="18"/>
      <c r="CMM33" s="18"/>
      <c r="CMN33" s="18"/>
      <c r="CMO33" s="18"/>
      <c r="CMP33" s="18"/>
      <c r="CMQ33" s="18"/>
      <c r="CMR33" s="18"/>
      <c r="CMS33" s="18"/>
      <c r="CMT33" s="18"/>
      <c r="CMU33" s="18"/>
      <c r="CMV33" s="18"/>
      <c r="CMW33" s="18"/>
      <c r="CMX33" s="18"/>
      <c r="CMY33" s="18"/>
      <c r="CMZ33" s="18"/>
      <c r="CNA33" s="18"/>
      <c r="CNB33" s="18"/>
      <c r="CNC33" s="18"/>
      <c r="CND33" s="18"/>
      <c r="CNE33" s="18"/>
      <c r="CNF33" s="18"/>
      <c r="CNG33" s="18"/>
      <c r="CNH33" s="18"/>
      <c r="CNI33" s="18"/>
      <c r="CNJ33" s="18"/>
      <c r="CNK33" s="18"/>
      <c r="CNL33" s="18"/>
      <c r="CNM33" s="18"/>
      <c r="CNN33" s="18"/>
      <c r="CNO33" s="18"/>
      <c r="CNP33" s="18"/>
      <c r="CNQ33" s="18"/>
      <c r="CNR33" s="18"/>
      <c r="CNS33" s="18"/>
      <c r="CNT33" s="18"/>
      <c r="CNU33" s="18"/>
      <c r="CNV33" s="18"/>
      <c r="CNW33" s="18"/>
      <c r="CNX33" s="18"/>
      <c r="CNY33" s="18"/>
      <c r="CNZ33" s="18"/>
      <c r="COA33" s="18"/>
      <c r="COB33" s="18"/>
      <c r="COC33" s="18"/>
      <c r="COD33" s="18"/>
      <c r="COE33" s="18"/>
      <c r="COF33" s="18"/>
      <c r="COG33" s="18"/>
      <c r="COH33" s="18"/>
      <c r="COI33" s="18"/>
      <c r="COJ33" s="18"/>
      <c r="COK33" s="18"/>
      <c r="COL33" s="18"/>
      <c r="COM33" s="18"/>
      <c r="CON33" s="18"/>
      <c r="COO33" s="18"/>
      <c r="COP33" s="18"/>
      <c r="COQ33" s="18"/>
      <c r="COR33" s="18"/>
      <c r="COS33" s="18"/>
      <c r="COT33" s="18"/>
      <c r="COU33" s="18"/>
      <c r="COV33" s="18"/>
      <c r="COW33" s="18"/>
      <c r="COX33" s="18"/>
      <c r="COY33" s="18"/>
      <c r="COZ33" s="18"/>
      <c r="CPA33" s="18"/>
      <c r="CPB33" s="18"/>
      <c r="CPC33" s="18"/>
      <c r="CPD33" s="18"/>
      <c r="CPE33" s="18"/>
      <c r="CPF33" s="18"/>
      <c r="CPG33" s="18"/>
      <c r="CPH33" s="18"/>
      <c r="CPI33" s="18"/>
      <c r="CPJ33" s="18"/>
      <c r="CPK33" s="18"/>
      <c r="CPL33" s="18"/>
      <c r="CPM33" s="18"/>
      <c r="CPN33" s="18"/>
      <c r="CPO33" s="18"/>
      <c r="CPP33" s="18"/>
      <c r="CPQ33" s="18"/>
      <c r="CPR33" s="18"/>
      <c r="CPS33" s="18"/>
      <c r="CPT33" s="18"/>
      <c r="CPU33" s="18"/>
      <c r="CPV33" s="18"/>
      <c r="CPW33" s="18"/>
      <c r="CPX33" s="18"/>
      <c r="CPY33" s="18"/>
      <c r="CPZ33" s="18"/>
      <c r="CQA33" s="18"/>
      <c r="CQB33" s="18"/>
      <c r="CQC33" s="18"/>
      <c r="CQD33" s="18"/>
      <c r="CQE33" s="18"/>
      <c r="CQF33" s="18"/>
      <c r="CQG33" s="18"/>
      <c r="CQH33" s="18"/>
      <c r="CQI33" s="18"/>
      <c r="CQJ33" s="18"/>
      <c r="CQK33" s="18"/>
      <c r="CQL33" s="18"/>
      <c r="CQM33" s="18"/>
      <c r="CQN33" s="18"/>
      <c r="CQO33" s="18"/>
      <c r="CQP33" s="18"/>
      <c r="CQQ33" s="18"/>
      <c r="CQR33" s="18"/>
      <c r="CQS33" s="18"/>
      <c r="CQT33" s="18"/>
      <c r="CQU33" s="18"/>
      <c r="CQV33" s="18"/>
      <c r="CQW33" s="18"/>
      <c r="CQX33" s="18"/>
      <c r="CQY33" s="18"/>
      <c r="CQZ33" s="18"/>
      <c r="CRA33" s="18"/>
      <c r="CRB33" s="18"/>
      <c r="CRC33" s="18"/>
      <c r="CRD33" s="18"/>
      <c r="CRE33" s="18"/>
      <c r="CRF33" s="18"/>
      <c r="CRG33" s="18"/>
      <c r="CRH33" s="18"/>
      <c r="CRI33" s="18"/>
      <c r="CRJ33" s="18"/>
      <c r="CRK33" s="18"/>
      <c r="CRL33" s="18"/>
      <c r="CRM33" s="18"/>
      <c r="CRN33" s="18"/>
      <c r="CRO33" s="18"/>
      <c r="CRP33" s="18"/>
      <c r="CRQ33" s="18"/>
      <c r="CRR33" s="18"/>
      <c r="CRS33" s="18"/>
      <c r="CRT33" s="18"/>
      <c r="CRU33" s="18"/>
      <c r="CRV33" s="18"/>
      <c r="CRW33" s="18"/>
      <c r="CRX33" s="18"/>
      <c r="CRY33" s="18"/>
      <c r="CRZ33" s="18"/>
      <c r="CSA33" s="18"/>
      <c r="CSB33" s="18"/>
      <c r="CSC33" s="18"/>
      <c r="CSD33" s="18"/>
      <c r="CSE33" s="18"/>
      <c r="CSF33" s="18"/>
      <c r="CSG33" s="18"/>
      <c r="CSH33" s="18"/>
      <c r="CSI33" s="18"/>
      <c r="CSJ33" s="18"/>
      <c r="CSK33" s="18"/>
      <c r="CSL33" s="18"/>
      <c r="CSM33" s="18"/>
      <c r="CSN33" s="18"/>
      <c r="CSO33" s="18"/>
      <c r="CSP33" s="18"/>
      <c r="CSQ33" s="18"/>
      <c r="CSR33" s="18"/>
      <c r="CSS33" s="18"/>
      <c r="CST33" s="18"/>
      <c r="CSU33" s="18"/>
      <c r="CSV33" s="18"/>
      <c r="CSW33" s="18"/>
      <c r="CSX33" s="18"/>
      <c r="CSY33" s="18"/>
      <c r="CSZ33" s="18"/>
      <c r="CTA33" s="18"/>
      <c r="CTB33" s="18"/>
      <c r="CTC33" s="18"/>
      <c r="CTD33" s="18"/>
      <c r="CTE33" s="18"/>
      <c r="CTF33" s="18"/>
      <c r="CTG33" s="18"/>
      <c r="CTH33" s="18"/>
      <c r="CTI33" s="18"/>
      <c r="CTJ33" s="18"/>
      <c r="CTK33" s="18"/>
      <c r="CTL33" s="18"/>
      <c r="CTM33" s="18"/>
      <c r="CTN33" s="18"/>
      <c r="CTO33" s="18"/>
      <c r="CTP33" s="18"/>
      <c r="CTQ33" s="18"/>
      <c r="CTR33" s="18"/>
      <c r="CTS33" s="18"/>
      <c r="CTT33" s="18"/>
      <c r="CTU33" s="18"/>
      <c r="CTV33" s="18"/>
      <c r="CTW33" s="18"/>
      <c r="CTX33" s="18"/>
      <c r="CTY33" s="18"/>
      <c r="CTZ33" s="18"/>
      <c r="CUA33" s="18"/>
      <c r="CUB33" s="18"/>
      <c r="CUC33" s="18"/>
      <c r="CUD33" s="18"/>
      <c r="CUE33" s="18"/>
      <c r="CUF33" s="18"/>
      <c r="CUG33" s="18"/>
      <c r="CUH33" s="18"/>
      <c r="CUI33" s="18"/>
      <c r="CUJ33" s="18"/>
      <c r="CUK33" s="18"/>
      <c r="CUL33" s="18"/>
      <c r="CUM33" s="18"/>
      <c r="CUN33" s="18"/>
      <c r="CUO33" s="18"/>
      <c r="CUP33" s="18"/>
      <c r="CUQ33" s="18"/>
      <c r="CUR33" s="18"/>
      <c r="CUS33" s="18"/>
      <c r="CUT33" s="18"/>
      <c r="CUU33" s="18"/>
      <c r="CUV33" s="18"/>
      <c r="CUW33" s="18"/>
      <c r="CUX33" s="18"/>
      <c r="CUY33" s="18"/>
      <c r="CUZ33" s="18"/>
      <c r="CVA33" s="18"/>
      <c r="CVB33" s="18"/>
      <c r="CVC33" s="18"/>
      <c r="CVD33" s="18"/>
      <c r="CVE33" s="18"/>
      <c r="CVF33" s="18"/>
      <c r="CVG33" s="18"/>
      <c r="CVH33" s="18"/>
      <c r="CVI33" s="18"/>
      <c r="CVJ33" s="18"/>
      <c r="CVK33" s="18"/>
      <c r="CVL33" s="18"/>
      <c r="CVM33" s="18"/>
      <c r="CVN33" s="18"/>
      <c r="CVO33" s="18"/>
      <c r="CVP33" s="18"/>
      <c r="CVQ33" s="18"/>
      <c r="CVR33" s="18"/>
      <c r="CVS33" s="18"/>
      <c r="CVT33" s="18"/>
      <c r="CVU33" s="18"/>
      <c r="CVV33" s="18"/>
      <c r="CVW33" s="18"/>
      <c r="CVX33" s="18"/>
      <c r="CVY33" s="18"/>
      <c r="CVZ33" s="18"/>
      <c r="CWA33" s="18"/>
      <c r="CWB33" s="18"/>
      <c r="CWC33" s="18"/>
      <c r="CWD33" s="18"/>
      <c r="CWE33" s="18"/>
      <c r="CWF33" s="18"/>
      <c r="CWG33" s="18"/>
      <c r="CWH33" s="18"/>
      <c r="CWI33" s="18"/>
      <c r="CWJ33" s="18"/>
      <c r="CWK33" s="18"/>
      <c r="CWL33" s="18"/>
      <c r="CWM33" s="18"/>
      <c r="CWN33" s="18"/>
      <c r="CWO33" s="18"/>
      <c r="CWP33" s="18"/>
      <c r="CWQ33" s="18"/>
      <c r="CWR33" s="18"/>
      <c r="CWS33" s="18"/>
      <c r="CWT33" s="18"/>
      <c r="CWU33" s="18"/>
      <c r="CWV33" s="18"/>
      <c r="CWW33" s="18"/>
      <c r="CWX33" s="18"/>
      <c r="CWY33" s="18"/>
      <c r="CWZ33" s="18"/>
      <c r="CXA33" s="18"/>
      <c r="CXB33" s="18"/>
      <c r="CXC33" s="18"/>
      <c r="CXD33" s="18"/>
      <c r="CXE33" s="18"/>
      <c r="CXF33" s="18"/>
      <c r="CXG33" s="18"/>
      <c r="CXH33" s="18"/>
      <c r="CXI33" s="18"/>
      <c r="CXJ33" s="18"/>
      <c r="CXK33" s="18"/>
      <c r="CXL33" s="18"/>
      <c r="CXM33" s="18"/>
      <c r="CXN33" s="18"/>
      <c r="CXO33" s="18"/>
      <c r="CXP33" s="18"/>
      <c r="CXQ33" s="18"/>
      <c r="CXR33" s="18"/>
      <c r="CXS33" s="18"/>
      <c r="CXT33" s="18"/>
      <c r="CXU33" s="18"/>
      <c r="CXV33" s="18"/>
      <c r="CXW33" s="18"/>
      <c r="CXX33" s="18"/>
      <c r="CXY33" s="18"/>
      <c r="CXZ33" s="18"/>
      <c r="CYA33" s="18"/>
      <c r="CYB33" s="18"/>
      <c r="CYC33" s="18"/>
      <c r="CYD33" s="18"/>
      <c r="CYE33" s="18"/>
      <c r="CYF33" s="18"/>
      <c r="CYG33" s="18"/>
      <c r="CYH33" s="18"/>
      <c r="CYI33" s="18"/>
      <c r="CYJ33" s="18"/>
      <c r="CYK33" s="18"/>
      <c r="CYL33" s="18"/>
      <c r="CYM33" s="18"/>
      <c r="CYN33" s="18"/>
      <c r="CYO33" s="18"/>
      <c r="CYP33" s="18"/>
      <c r="CYQ33" s="18"/>
      <c r="CYR33" s="18"/>
      <c r="CYS33" s="18"/>
      <c r="CYT33" s="18"/>
      <c r="CYU33" s="18"/>
      <c r="CYV33" s="18"/>
      <c r="CYW33" s="18"/>
      <c r="CYX33" s="18"/>
      <c r="CYY33" s="18"/>
      <c r="CYZ33" s="18"/>
      <c r="CZA33" s="18"/>
      <c r="CZB33" s="18"/>
      <c r="CZC33" s="18"/>
      <c r="CZD33" s="18"/>
      <c r="CZE33" s="18"/>
      <c r="CZF33" s="18"/>
      <c r="CZG33" s="18"/>
      <c r="CZH33" s="18"/>
      <c r="CZI33" s="18"/>
      <c r="CZJ33" s="18"/>
      <c r="CZK33" s="18"/>
      <c r="CZL33" s="18"/>
      <c r="CZM33" s="18"/>
      <c r="CZN33" s="18"/>
      <c r="CZO33" s="18"/>
      <c r="CZP33" s="18"/>
      <c r="CZQ33" s="18"/>
      <c r="CZR33" s="18"/>
      <c r="CZS33" s="18"/>
      <c r="CZT33" s="18"/>
      <c r="CZU33" s="18"/>
      <c r="CZV33" s="18"/>
      <c r="CZW33" s="18"/>
      <c r="CZX33" s="18"/>
      <c r="CZY33" s="18"/>
      <c r="CZZ33" s="18"/>
      <c r="DAA33" s="18"/>
      <c r="DAB33" s="18"/>
      <c r="DAC33" s="18"/>
      <c r="DAD33" s="18"/>
      <c r="DAE33" s="18"/>
      <c r="DAF33" s="18"/>
      <c r="DAG33" s="18"/>
      <c r="DAH33" s="18"/>
      <c r="DAI33" s="18"/>
      <c r="DAJ33" s="18"/>
      <c r="DAK33" s="18"/>
      <c r="DAL33" s="18"/>
      <c r="DAM33" s="18"/>
      <c r="DAN33" s="18"/>
      <c r="DAO33" s="18"/>
      <c r="DAP33" s="18"/>
      <c r="DAQ33" s="18"/>
      <c r="DAR33" s="18"/>
      <c r="DAS33" s="18"/>
      <c r="DAT33" s="18"/>
      <c r="DAU33" s="18"/>
      <c r="DAV33" s="18"/>
      <c r="DAW33" s="18"/>
      <c r="DAX33" s="18"/>
      <c r="DAY33" s="18"/>
      <c r="DAZ33" s="18"/>
      <c r="DBA33" s="18"/>
      <c r="DBB33" s="18"/>
      <c r="DBC33" s="18"/>
      <c r="DBD33" s="18"/>
      <c r="DBE33" s="18"/>
      <c r="DBF33" s="18"/>
      <c r="DBG33" s="18"/>
      <c r="DBH33" s="18"/>
      <c r="DBI33" s="18"/>
      <c r="DBJ33" s="18"/>
      <c r="DBK33" s="18"/>
      <c r="DBL33" s="18"/>
      <c r="DBM33" s="18"/>
      <c r="DBN33" s="18"/>
      <c r="DBO33" s="18"/>
      <c r="DBP33" s="18"/>
      <c r="DBQ33" s="18"/>
      <c r="DBR33" s="18"/>
      <c r="DBS33" s="18"/>
      <c r="DBT33" s="18"/>
      <c r="DBU33" s="18"/>
      <c r="DBV33" s="18"/>
      <c r="DBW33" s="18"/>
      <c r="DBX33" s="18"/>
      <c r="DBY33" s="18"/>
      <c r="DBZ33" s="18"/>
      <c r="DCA33" s="18"/>
      <c r="DCB33" s="18"/>
      <c r="DCC33" s="18"/>
      <c r="DCD33" s="18"/>
      <c r="DCE33" s="18"/>
      <c r="DCF33" s="18"/>
      <c r="DCG33" s="18"/>
      <c r="DCH33" s="18"/>
      <c r="DCI33" s="18"/>
      <c r="DCJ33" s="18"/>
      <c r="DCK33" s="18"/>
      <c r="DCL33" s="18"/>
      <c r="DCM33" s="18"/>
      <c r="DCN33" s="18"/>
      <c r="DCO33" s="18"/>
      <c r="DCP33" s="18"/>
      <c r="DCQ33" s="18"/>
      <c r="DCR33" s="18"/>
      <c r="DCS33" s="18"/>
      <c r="DCT33" s="18"/>
      <c r="DCU33" s="18"/>
      <c r="DCV33" s="18"/>
      <c r="DCW33" s="18"/>
      <c r="DCX33" s="18"/>
      <c r="DCY33" s="18"/>
      <c r="DCZ33" s="18"/>
      <c r="DDA33" s="18"/>
      <c r="DDB33" s="18"/>
      <c r="DDC33" s="18"/>
      <c r="DDD33" s="18"/>
      <c r="DDE33" s="18"/>
      <c r="DDF33" s="18"/>
      <c r="DDG33" s="18"/>
      <c r="DDH33" s="18"/>
      <c r="DDI33" s="18"/>
      <c r="DDJ33" s="18"/>
      <c r="DDK33" s="18"/>
      <c r="DDL33" s="18"/>
      <c r="DDM33" s="18"/>
      <c r="DDN33" s="18"/>
      <c r="DDO33" s="18"/>
      <c r="DDP33" s="18"/>
      <c r="DDQ33" s="18"/>
      <c r="DDR33" s="18"/>
      <c r="DDS33" s="18"/>
      <c r="DDT33" s="18"/>
      <c r="DDU33" s="18"/>
      <c r="DDV33" s="18"/>
      <c r="DDW33" s="18"/>
      <c r="DDX33" s="18"/>
      <c r="DDY33" s="18"/>
      <c r="DDZ33" s="18"/>
      <c r="DEA33" s="18"/>
      <c r="DEB33" s="18"/>
      <c r="DEC33" s="18"/>
      <c r="DED33" s="18"/>
      <c r="DEE33" s="18"/>
      <c r="DEF33" s="18"/>
      <c r="DEG33" s="18"/>
      <c r="DEH33" s="18"/>
      <c r="DEI33" s="18"/>
      <c r="DEJ33" s="18"/>
      <c r="DEK33" s="18"/>
      <c r="DEL33" s="18"/>
      <c r="DEM33" s="18"/>
      <c r="DEN33" s="18"/>
      <c r="DEO33" s="18"/>
      <c r="DEP33" s="18"/>
      <c r="DEQ33" s="18"/>
      <c r="DER33" s="18"/>
      <c r="DES33" s="18"/>
      <c r="DET33" s="18"/>
      <c r="DEU33" s="18"/>
      <c r="DEV33" s="18"/>
      <c r="DEW33" s="18"/>
      <c r="DEX33" s="18"/>
      <c r="DEY33" s="18"/>
      <c r="DEZ33" s="18"/>
      <c r="DFA33" s="18"/>
      <c r="DFB33" s="18"/>
      <c r="DFC33" s="18"/>
      <c r="DFD33" s="18"/>
      <c r="DFE33" s="18"/>
      <c r="DFF33" s="18"/>
      <c r="DFG33" s="18"/>
      <c r="DFH33" s="18"/>
      <c r="DFI33" s="18"/>
      <c r="DFJ33" s="18"/>
      <c r="DFK33" s="18"/>
      <c r="DFL33" s="18"/>
      <c r="DFM33" s="18"/>
      <c r="DFN33" s="18"/>
      <c r="DFO33" s="18"/>
      <c r="DFP33" s="18"/>
      <c r="DFQ33" s="18"/>
      <c r="DFR33" s="18"/>
      <c r="DFS33" s="18"/>
      <c r="DFT33" s="18"/>
      <c r="DFU33" s="18"/>
      <c r="DFV33" s="18"/>
      <c r="DFW33" s="18"/>
      <c r="DFX33" s="18"/>
      <c r="DFY33" s="18"/>
      <c r="DFZ33" s="18"/>
      <c r="DGA33" s="18"/>
      <c r="DGB33" s="18"/>
      <c r="DGC33" s="18"/>
      <c r="DGD33" s="18"/>
      <c r="DGE33" s="18"/>
      <c r="DGF33" s="18"/>
      <c r="DGG33" s="18"/>
      <c r="DGH33" s="18"/>
      <c r="DGI33" s="18"/>
      <c r="DGJ33" s="18"/>
      <c r="DGK33" s="18"/>
      <c r="DGL33" s="18"/>
      <c r="DGM33" s="18"/>
      <c r="DGN33" s="18"/>
      <c r="DGO33" s="18"/>
      <c r="DGP33" s="18"/>
      <c r="DGQ33" s="18"/>
      <c r="DGR33" s="18"/>
      <c r="DGS33" s="18"/>
      <c r="DGT33" s="18"/>
      <c r="DGU33" s="18"/>
      <c r="DGV33" s="18"/>
      <c r="DGW33" s="18"/>
      <c r="DGX33" s="18"/>
      <c r="DGY33" s="18"/>
      <c r="DGZ33" s="18"/>
      <c r="DHA33" s="18"/>
      <c r="DHB33" s="18"/>
      <c r="DHC33" s="18"/>
      <c r="DHD33" s="18"/>
      <c r="DHE33" s="18"/>
      <c r="DHF33" s="18"/>
      <c r="DHG33" s="18"/>
      <c r="DHH33" s="18"/>
      <c r="DHI33" s="18"/>
      <c r="DHJ33" s="18"/>
      <c r="DHK33" s="18"/>
      <c r="DHL33" s="18"/>
      <c r="DHM33" s="18"/>
      <c r="DHN33" s="18"/>
      <c r="DHO33" s="18"/>
      <c r="DHP33" s="18"/>
      <c r="DHQ33" s="18"/>
      <c r="DHR33" s="18"/>
      <c r="DHS33" s="18"/>
      <c r="DHT33" s="18"/>
      <c r="DHU33" s="18"/>
      <c r="DHV33" s="18"/>
      <c r="DHW33" s="18"/>
      <c r="DHX33" s="18"/>
      <c r="DHY33" s="18"/>
      <c r="DHZ33" s="18"/>
      <c r="DIA33" s="18"/>
      <c r="DIB33" s="18"/>
      <c r="DIC33" s="18"/>
      <c r="DID33" s="18"/>
      <c r="DIE33" s="18"/>
      <c r="DIF33" s="18"/>
      <c r="DIG33" s="18"/>
      <c r="DIH33" s="18"/>
      <c r="DII33" s="18"/>
      <c r="DIJ33" s="18"/>
      <c r="DIK33" s="18"/>
      <c r="DIL33" s="18"/>
      <c r="DIM33" s="18"/>
      <c r="DIN33" s="18"/>
      <c r="DIO33" s="18"/>
      <c r="DIP33" s="18"/>
      <c r="DIQ33" s="18"/>
      <c r="DIR33" s="18"/>
      <c r="DIS33" s="18"/>
      <c r="DIT33" s="18"/>
      <c r="DIU33" s="18"/>
      <c r="DIV33" s="18"/>
      <c r="DIW33" s="18"/>
      <c r="DIX33" s="18"/>
      <c r="DIY33" s="18"/>
      <c r="DIZ33" s="18"/>
      <c r="DJA33" s="18"/>
      <c r="DJB33" s="18"/>
      <c r="DJC33" s="18"/>
      <c r="DJD33" s="18"/>
      <c r="DJE33" s="18"/>
      <c r="DJF33" s="18"/>
      <c r="DJG33" s="18"/>
      <c r="DJH33" s="18"/>
      <c r="DJI33" s="18"/>
      <c r="DJJ33" s="18"/>
      <c r="DJK33" s="18"/>
      <c r="DJL33" s="18"/>
      <c r="DJM33" s="18"/>
      <c r="DJN33" s="18"/>
      <c r="DJO33" s="18"/>
      <c r="DJP33" s="18"/>
      <c r="DJQ33" s="18"/>
      <c r="DJR33" s="18"/>
      <c r="DJS33" s="18"/>
      <c r="DJT33" s="18"/>
      <c r="DJU33" s="18"/>
      <c r="DJV33" s="18"/>
      <c r="DJW33" s="18"/>
      <c r="DJX33" s="18"/>
      <c r="DJY33" s="18"/>
      <c r="DJZ33" s="18"/>
      <c r="DKA33" s="18"/>
      <c r="DKB33" s="18"/>
      <c r="DKC33" s="18"/>
      <c r="DKD33" s="18"/>
      <c r="DKE33" s="18"/>
      <c r="DKF33" s="18"/>
      <c r="DKG33" s="18"/>
      <c r="DKH33" s="18"/>
      <c r="DKI33" s="18"/>
      <c r="DKJ33" s="18"/>
      <c r="DKK33" s="18"/>
      <c r="DKL33" s="18"/>
      <c r="DKM33" s="18"/>
      <c r="DKN33" s="18"/>
      <c r="DKO33" s="18"/>
      <c r="DKP33" s="18"/>
      <c r="DKQ33" s="18"/>
      <c r="DKR33" s="18"/>
      <c r="DKS33" s="18"/>
      <c r="DKT33" s="18"/>
      <c r="DKU33" s="18"/>
      <c r="DKV33" s="18"/>
      <c r="DKW33" s="18"/>
      <c r="DKX33" s="18"/>
      <c r="DKY33" s="18"/>
      <c r="DKZ33" s="18"/>
      <c r="DLA33" s="18"/>
      <c r="DLB33" s="18"/>
      <c r="DLC33" s="18"/>
      <c r="DLD33" s="18"/>
      <c r="DLE33" s="18"/>
      <c r="DLF33" s="18"/>
      <c r="DLG33" s="18"/>
      <c r="DLH33" s="18"/>
      <c r="DLI33" s="18"/>
      <c r="DLJ33" s="18"/>
      <c r="DLK33" s="18"/>
      <c r="DLL33" s="18"/>
      <c r="DLM33" s="18"/>
      <c r="DLN33" s="18"/>
      <c r="DLO33" s="18"/>
      <c r="DLP33" s="18"/>
      <c r="DLQ33" s="18"/>
      <c r="DLR33" s="18"/>
      <c r="DLS33" s="18"/>
      <c r="DLT33" s="18"/>
      <c r="DLU33" s="18"/>
      <c r="DLV33" s="18"/>
      <c r="DLW33" s="18"/>
      <c r="DLX33" s="18"/>
      <c r="DLY33" s="18"/>
      <c r="DLZ33" s="18"/>
      <c r="DMA33" s="18"/>
      <c r="DMB33" s="18"/>
      <c r="DMC33" s="18"/>
      <c r="DMD33" s="18"/>
      <c r="DME33" s="18"/>
      <c r="DMF33" s="18"/>
      <c r="DMG33" s="18"/>
      <c r="DMH33" s="18"/>
      <c r="DMI33" s="18"/>
      <c r="DMJ33" s="18"/>
      <c r="DMK33" s="18"/>
      <c r="DML33" s="18"/>
      <c r="DMM33" s="18"/>
      <c r="DMN33" s="18"/>
      <c r="DMO33" s="18"/>
      <c r="DMP33" s="18"/>
      <c r="DMQ33" s="18"/>
      <c r="DMR33" s="18"/>
      <c r="DMS33" s="18"/>
      <c r="DMT33" s="18"/>
      <c r="DMU33" s="18"/>
      <c r="DMV33" s="18"/>
      <c r="DMW33" s="18"/>
      <c r="DMX33" s="18"/>
      <c r="DMY33" s="18"/>
      <c r="DMZ33" s="18"/>
      <c r="DNA33" s="18"/>
      <c r="DNB33" s="18"/>
      <c r="DNC33" s="18"/>
      <c r="DND33" s="18"/>
      <c r="DNE33" s="18"/>
      <c r="DNF33" s="18"/>
      <c r="DNG33" s="18"/>
      <c r="DNH33" s="18"/>
      <c r="DNI33" s="18"/>
      <c r="DNJ33" s="18"/>
      <c r="DNK33" s="18"/>
      <c r="DNL33" s="18"/>
      <c r="DNM33" s="18"/>
      <c r="DNN33" s="18"/>
      <c r="DNO33" s="18"/>
      <c r="DNP33" s="18"/>
      <c r="DNQ33" s="18"/>
      <c r="DNR33" s="18"/>
      <c r="DNS33" s="18"/>
      <c r="DNT33" s="18"/>
      <c r="DNU33" s="18"/>
      <c r="DNV33" s="18"/>
      <c r="DNW33" s="18"/>
      <c r="DNX33" s="18"/>
      <c r="DNY33" s="18"/>
      <c r="DNZ33" s="18"/>
      <c r="DOA33" s="18"/>
      <c r="DOB33" s="18"/>
      <c r="DOC33" s="18"/>
      <c r="DOD33" s="18"/>
      <c r="DOE33" s="18"/>
      <c r="DOF33" s="18"/>
      <c r="DOG33" s="18"/>
      <c r="DOH33" s="18"/>
      <c r="DOI33" s="18"/>
      <c r="DOJ33" s="18"/>
      <c r="DOK33" s="18"/>
      <c r="DOL33" s="18"/>
      <c r="DOM33" s="18"/>
      <c r="DON33" s="18"/>
      <c r="DOO33" s="18"/>
      <c r="DOP33" s="18"/>
      <c r="DOQ33" s="18"/>
      <c r="DOR33" s="18"/>
      <c r="DOS33" s="18"/>
      <c r="DOT33" s="18"/>
      <c r="DOU33" s="18"/>
      <c r="DOV33" s="18"/>
      <c r="DOW33" s="18"/>
      <c r="DOX33" s="18"/>
      <c r="DOY33" s="18"/>
      <c r="DOZ33" s="18"/>
      <c r="DPA33" s="18"/>
      <c r="DPB33" s="18"/>
      <c r="DPC33" s="18"/>
      <c r="DPD33" s="18"/>
      <c r="DPE33" s="18"/>
      <c r="DPF33" s="18"/>
      <c r="DPG33" s="18"/>
      <c r="DPH33" s="18"/>
      <c r="DPI33" s="18"/>
      <c r="DPJ33" s="18"/>
      <c r="DPK33" s="18"/>
      <c r="DPL33" s="18"/>
      <c r="DPM33" s="18"/>
      <c r="DPN33" s="18"/>
      <c r="DPO33" s="18"/>
      <c r="DPP33" s="18"/>
      <c r="DPQ33" s="18"/>
      <c r="DPR33" s="18"/>
      <c r="DPS33" s="18"/>
      <c r="DPT33" s="18"/>
      <c r="DPU33" s="18"/>
      <c r="DPV33" s="18"/>
      <c r="DPW33" s="18"/>
      <c r="DPX33" s="18"/>
      <c r="DPY33" s="18"/>
      <c r="DPZ33" s="18"/>
      <c r="DQA33" s="18"/>
      <c r="DQB33" s="18"/>
      <c r="DQC33" s="18"/>
      <c r="DQD33" s="18"/>
      <c r="DQE33" s="18"/>
      <c r="DQF33" s="18"/>
      <c r="DQG33" s="18"/>
      <c r="DQH33" s="18"/>
      <c r="DQI33" s="18"/>
      <c r="DQJ33" s="18"/>
      <c r="DQK33" s="18"/>
      <c r="DQL33" s="18"/>
      <c r="DQM33" s="18"/>
      <c r="DQN33" s="18"/>
      <c r="DQO33" s="18"/>
      <c r="DQP33" s="18"/>
      <c r="DQQ33" s="18"/>
      <c r="DQR33" s="18"/>
      <c r="DQS33" s="18"/>
      <c r="DQT33" s="18"/>
      <c r="DQU33" s="18"/>
      <c r="DQV33" s="18"/>
      <c r="DQW33" s="18"/>
      <c r="DQX33" s="18"/>
      <c r="DQY33" s="18"/>
      <c r="DQZ33" s="18"/>
      <c r="DRA33" s="18"/>
      <c r="DRB33" s="18"/>
      <c r="DRC33" s="18"/>
      <c r="DRD33" s="18"/>
      <c r="DRE33" s="18"/>
      <c r="DRF33" s="18"/>
      <c r="DRG33" s="18"/>
      <c r="DRH33" s="18"/>
      <c r="DRI33" s="18"/>
      <c r="DRJ33" s="18"/>
      <c r="DRK33" s="18"/>
      <c r="DRL33" s="18"/>
      <c r="DRM33" s="18"/>
      <c r="DRN33" s="18"/>
      <c r="DRO33" s="18"/>
      <c r="DRP33" s="18"/>
      <c r="DRQ33" s="18"/>
      <c r="DRR33" s="18"/>
      <c r="DRS33" s="18"/>
      <c r="DRT33" s="18"/>
      <c r="DRU33" s="18"/>
      <c r="DRV33" s="18"/>
      <c r="DRW33" s="18"/>
      <c r="DRX33" s="18"/>
      <c r="DRY33" s="18"/>
      <c r="DRZ33" s="18"/>
      <c r="DSA33" s="18"/>
      <c r="DSB33" s="18"/>
      <c r="DSC33" s="18"/>
      <c r="DSD33" s="18"/>
      <c r="DSE33" s="18"/>
      <c r="DSF33" s="18"/>
      <c r="DSG33" s="18"/>
      <c r="DSH33" s="18"/>
      <c r="DSI33" s="18"/>
      <c r="DSJ33" s="18"/>
      <c r="DSK33" s="18"/>
      <c r="DSL33" s="18"/>
      <c r="DSM33" s="18"/>
      <c r="DSN33" s="18"/>
      <c r="DSO33" s="18"/>
      <c r="DSP33" s="18"/>
      <c r="DSQ33" s="18"/>
      <c r="DSR33" s="18"/>
      <c r="DSS33" s="18"/>
      <c r="DST33" s="18"/>
      <c r="DSU33" s="18"/>
      <c r="DSV33" s="18"/>
      <c r="DSW33" s="18"/>
      <c r="DSX33" s="18"/>
      <c r="DSY33" s="18"/>
      <c r="DSZ33" s="18"/>
      <c r="DTA33" s="18"/>
      <c r="DTB33" s="18"/>
      <c r="DTC33" s="18"/>
      <c r="DTD33" s="18"/>
      <c r="DTE33" s="18"/>
      <c r="DTF33" s="18"/>
      <c r="DTG33" s="18"/>
      <c r="DTH33" s="18"/>
      <c r="DTI33" s="18"/>
      <c r="DTJ33" s="18"/>
      <c r="DTK33" s="18"/>
      <c r="DTL33" s="18"/>
      <c r="DTM33" s="18"/>
      <c r="DTN33" s="18"/>
      <c r="DTO33" s="18"/>
      <c r="DTP33" s="18"/>
      <c r="DTQ33" s="18"/>
      <c r="DTR33" s="18"/>
      <c r="DTS33" s="18"/>
      <c r="DTT33" s="18"/>
      <c r="DTU33" s="18"/>
      <c r="DTV33" s="18"/>
      <c r="DTW33" s="18"/>
      <c r="DTX33" s="18"/>
      <c r="DTY33" s="18"/>
      <c r="DTZ33" s="18"/>
      <c r="DUA33" s="18"/>
      <c r="DUB33" s="18"/>
      <c r="DUC33" s="18"/>
      <c r="DUD33" s="18"/>
      <c r="DUE33" s="18"/>
      <c r="DUF33" s="18"/>
      <c r="DUG33" s="18"/>
      <c r="DUH33" s="18"/>
      <c r="DUI33" s="18"/>
      <c r="DUJ33" s="18"/>
      <c r="DUK33" s="18"/>
      <c r="DUL33" s="18"/>
      <c r="DUM33" s="18"/>
      <c r="DUN33" s="18"/>
      <c r="DUO33" s="18"/>
      <c r="DUP33" s="18"/>
      <c r="DUQ33" s="18"/>
      <c r="DUR33" s="18"/>
      <c r="DUS33" s="18"/>
      <c r="DUT33" s="18"/>
      <c r="DUU33" s="18"/>
      <c r="DUV33" s="18"/>
      <c r="DUW33" s="18"/>
      <c r="DUX33" s="18"/>
      <c r="DUY33" s="18"/>
      <c r="DUZ33" s="18"/>
      <c r="DVA33" s="18"/>
      <c r="DVB33" s="18"/>
      <c r="DVC33" s="18"/>
      <c r="DVD33" s="18"/>
      <c r="DVE33" s="18"/>
      <c r="DVF33" s="18"/>
      <c r="DVG33" s="18"/>
      <c r="DVH33" s="18"/>
      <c r="DVI33" s="18"/>
      <c r="DVJ33" s="18"/>
      <c r="DVK33" s="18"/>
      <c r="DVL33" s="18"/>
      <c r="DVM33" s="18"/>
      <c r="DVN33" s="18"/>
      <c r="DVO33" s="18"/>
      <c r="DVP33" s="18"/>
      <c r="DVQ33" s="18"/>
      <c r="DVR33" s="18"/>
      <c r="DVS33" s="18"/>
      <c r="DVT33" s="18"/>
      <c r="DVU33" s="18"/>
      <c r="DVV33" s="18"/>
      <c r="DVW33" s="18"/>
      <c r="DVX33" s="18"/>
      <c r="DVY33" s="18"/>
      <c r="DVZ33" s="18"/>
      <c r="DWA33" s="18"/>
      <c r="DWB33" s="18"/>
      <c r="DWC33" s="18"/>
      <c r="DWD33" s="18"/>
      <c r="DWE33" s="18"/>
      <c r="DWF33" s="18"/>
      <c r="DWG33" s="18"/>
      <c r="DWH33" s="18"/>
      <c r="DWI33" s="18"/>
      <c r="DWJ33" s="18"/>
      <c r="DWK33" s="18"/>
      <c r="DWL33" s="18"/>
      <c r="DWM33" s="18"/>
      <c r="DWN33" s="18"/>
      <c r="DWO33" s="18"/>
      <c r="DWP33" s="18"/>
      <c r="DWQ33" s="18"/>
      <c r="DWR33" s="18"/>
      <c r="DWS33" s="18"/>
      <c r="DWT33" s="18"/>
      <c r="DWU33" s="18"/>
      <c r="DWV33" s="18"/>
      <c r="DWW33" s="18"/>
      <c r="DWX33" s="18"/>
      <c r="DWY33" s="18"/>
      <c r="DWZ33" s="18"/>
      <c r="DXA33" s="18"/>
      <c r="DXB33" s="18"/>
      <c r="DXC33" s="18"/>
      <c r="DXD33" s="18"/>
      <c r="DXE33" s="18"/>
      <c r="DXF33" s="18"/>
      <c r="DXG33" s="18"/>
      <c r="DXH33" s="18"/>
      <c r="DXI33" s="18"/>
      <c r="DXJ33" s="18"/>
      <c r="DXK33" s="18"/>
      <c r="DXL33" s="18"/>
      <c r="DXM33" s="18"/>
      <c r="DXN33" s="18"/>
      <c r="DXO33" s="18"/>
      <c r="DXP33" s="18"/>
      <c r="DXQ33" s="18"/>
      <c r="DXR33" s="18"/>
      <c r="DXS33" s="18"/>
      <c r="DXT33" s="18"/>
      <c r="DXU33" s="18"/>
      <c r="DXV33" s="18"/>
      <c r="DXW33" s="18"/>
      <c r="DXX33" s="18"/>
      <c r="DXY33" s="18"/>
      <c r="DXZ33" s="18"/>
      <c r="DYA33" s="18"/>
      <c r="DYB33" s="18"/>
      <c r="DYC33" s="18"/>
      <c r="DYD33" s="18"/>
      <c r="DYE33" s="18"/>
      <c r="DYF33" s="18"/>
      <c r="DYG33" s="18"/>
      <c r="DYH33" s="18"/>
      <c r="DYI33" s="18"/>
      <c r="DYJ33" s="18"/>
      <c r="DYK33" s="18"/>
      <c r="DYL33" s="18"/>
      <c r="DYM33" s="18"/>
      <c r="DYN33" s="18"/>
      <c r="DYO33" s="18"/>
      <c r="DYP33" s="18"/>
      <c r="DYQ33" s="18"/>
      <c r="DYR33" s="18"/>
      <c r="DYS33" s="18"/>
      <c r="DYT33" s="18"/>
      <c r="DYU33" s="18"/>
      <c r="DYV33" s="18"/>
      <c r="DYW33" s="18"/>
      <c r="DYX33" s="18"/>
      <c r="DYY33" s="18"/>
      <c r="DYZ33" s="18"/>
      <c r="DZA33" s="18"/>
      <c r="DZB33" s="18"/>
      <c r="DZC33" s="18"/>
      <c r="DZD33" s="18"/>
      <c r="DZE33" s="18"/>
      <c r="DZF33" s="18"/>
      <c r="DZG33" s="18"/>
      <c r="DZH33" s="18"/>
      <c r="DZI33" s="18"/>
      <c r="DZJ33" s="18"/>
      <c r="DZK33" s="18"/>
      <c r="DZL33" s="18"/>
      <c r="DZM33" s="18"/>
      <c r="DZN33" s="18"/>
      <c r="DZO33" s="18"/>
      <c r="DZP33" s="18"/>
      <c r="DZQ33" s="18"/>
      <c r="DZR33" s="18"/>
      <c r="DZS33" s="18"/>
      <c r="DZT33" s="18"/>
      <c r="DZU33" s="18"/>
      <c r="DZV33" s="18"/>
      <c r="DZW33" s="18"/>
      <c r="DZX33" s="18"/>
      <c r="DZY33" s="18"/>
      <c r="DZZ33" s="18"/>
      <c r="EAA33" s="18"/>
      <c r="EAB33" s="18"/>
      <c r="EAC33" s="18"/>
      <c r="EAD33" s="18"/>
      <c r="EAE33" s="18"/>
      <c r="EAF33" s="18"/>
      <c r="EAG33" s="18"/>
      <c r="EAH33" s="18"/>
      <c r="EAI33" s="18"/>
      <c r="EAJ33" s="18"/>
      <c r="EAK33" s="18"/>
      <c r="EAL33" s="18"/>
      <c r="EAM33" s="18"/>
      <c r="EAN33" s="18"/>
      <c r="EAO33" s="18"/>
      <c r="EAP33" s="18"/>
      <c r="EAQ33" s="18"/>
      <c r="EAR33" s="18"/>
      <c r="EAS33" s="18"/>
      <c r="EAT33" s="18"/>
      <c r="EAU33" s="18"/>
      <c r="EAV33" s="18"/>
      <c r="EAW33" s="18"/>
      <c r="EAX33" s="18"/>
      <c r="EAY33" s="18"/>
      <c r="EAZ33" s="18"/>
      <c r="EBA33" s="18"/>
      <c r="EBB33" s="18"/>
      <c r="EBC33" s="18"/>
      <c r="EBD33" s="18"/>
      <c r="EBE33" s="18"/>
      <c r="EBF33" s="18"/>
      <c r="EBG33" s="18"/>
      <c r="EBH33" s="18"/>
      <c r="EBI33" s="18"/>
      <c r="EBJ33" s="18"/>
      <c r="EBK33" s="18"/>
      <c r="EBL33" s="18"/>
      <c r="EBM33" s="18"/>
      <c r="EBN33" s="18"/>
      <c r="EBO33" s="18"/>
      <c r="EBP33" s="18"/>
      <c r="EBQ33" s="18"/>
      <c r="EBR33" s="18"/>
      <c r="EBS33" s="18"/>
      <c r="EBT33" s="18"/>
      <c r="EBU33" s="18"/>
      <c r="EBV33" s="18"/>
      <c r="EBW33" s="18"/>
      <c r="EBX33" s="18"/>
      <c r="EBY33" s="18"/>
      <c r="EBZ33" s="18"/>
      <c r="ECA33" s="18"/>
      <c r="ECB33" s="18"/>
      <c r="ECC33" s="18"/>
      <c r="ECD33" s="18"/>
      <c r="ECE33" s="18"/>
      <c r="ECF33" s="18"/>
      <c r="ECG33" s="18"/>
      <c r="ECH33" s="18"/>
      <c r="ECI33" s="18"/>
      <c r="ECJ33" s="18"/>
      <c r="ECK33" s="18"/>
      <c r="ECL33" s="18"/>
      <c r="ECM33" s="18"/>
      <c r="ECN33" s="18"/>
      <c r="ECO33" s="18"/>
      <c r="ECP33" s="18"/>
      <c r="ECQ33" s="18"/>
      <c r="ECR33" s="18"/>
      <c r="ECS33" s="18"/>
      <c r="ECT33" s="18"/>
      <c r="ECU33" s="18"/>
      <c r="ECV33" s="18"/>
      <c r="ECW33" s="18"/>
      <c r="ECX33" s="18"/>
      <c r="ECY33" s="18"/>
      <c r="ECZ33" s="18"/>
      <c r="EDA33" s="18"/>
      <c r="EDB33" s="18"/>
      <c r="EDC33" s="18"/>
      <c r="EDD33" s="18"/>
      <c r="EDE33" s="18"/>
      <c r="EDF33" s="18"/>
      <c r="EDG33" s="18"/>
      <c r="EDH33" s="18"/>
      <c r="EDI33" s="18"/>
      <c r="EDJ33" s="18"/>
      <c r="EDK33" s="18"/>
      <c r="EDL33" s="18"/>
      <c r="EDM33" s="18"/>
      <c r="EDN33" s="18"/>
      <c r="EDO33" s="18"/>
      <c r="EDP33" s="18"/>
      <c r="EDQ33" s="18"/>
      <c r="EDR33" s="18"/>
      <c r="EDS33" s="18"/>
      <c r="EDT33" s="18"/>
      <c r="EDU33" s="18"/>
      <c r="EDV33" s="18"/>
      <c r="EDW33" s="18"/>
      <c r="EDX33" s="18"/>
      <c r="EDY33" s="18"/>
      <c r="EDZ33" s="18"/>
      <c r="EEA33" s="18"/>
      <c r="EEB33" s="18"/>
      <c r="EEC33" s="18"/>
      <c r="EED33" s="18"/>
      <c r="EEE33" s="18"/>
      <c r="EEF33" s="18"/>
      <c r="EEG33" s="18"/>
      <c r="EEH33" s="18"/>
      <c r="EEI33" s="18"/>
      <c r="EEJ33" s="18"/>
      <c r="EEK33" s="18"/>
      <c r="EEL33" s="18"/>
      <c r="EEM33" s="18"/>
      <c r="EEN33" s="18"/>
      <c r="EEO33" s="18"/>
      <c r="EEP33" s="18"/>
      <c r="EEQ33" s="18"/>
      <c r="EER33" s="18"/>
      <c r="EES33" s="18"/>
      <c r="EET33" s="18"/>
      <c r="EEU33" s="18"/>
      <c r="EEV33" s="18"/>
      <c r="EEW33" s="18"/>
      <c r="EEX33" s="18"/>
      <c r="EEY33" s="18"/>
      <c r="EEZ33" s="18"/>
      <c r="EFA33" s="18"/>
      <c r="EFB33" s="18"/>
      <c r="EFC33" s="18"/>
      <c r="EFD33" s="18"/>
      <c r="EFE33" s="18"/>
      <c r="EFF33" s="18"/>
      <c r="EFG33" s="18"/>
      <c r="EFH33" s="18"/>
      <c r="EFI33" s="18"/>
      <c r="EFJ33" s="18"/>
      <c r="EFK33" s="18"/>
      <c r="EFL33" s="18"/>
      <c r="EFM33" s="18"/>
      <c r="EFN33" s="18"/>
      <c r="EFO33" s="18"/>
      <c r="EFP33" s="18"/>
      <c r="EFQ33" s="18"/>
      <c r="EFR33" s="18"/>
      <c r="EFS33" s="18"/>
      <c r="EFT33" s="18"/>
      <c r="EFU33" s="18"/>
      <c r="EFV33" s="18"/>
      <c r="EFW33" s="18"/>
      <c r="EFX33" s="18"/>
      <c r="EFY33" s="18"/>
      <c r="EFZ33" s="18"/>
      <c r="EGA33" s="18"/>
      <c r="EGB33" s="18"/>
      <c r="EGC33" s="18"/>
      <c r="EGD33" s="18"/>
      <c r="EGE33" s="18"/>
      <c r="EGF33" s="18"/>
      <c r="EGG33" s="18"/>
      <c r="EGH33" s="18"/>
      <c r="EGI33" s="18"/>
      <c r="EGJ33" s="18"/>
      <c r="EGK33" s="18"/>
      <c r="EGL33" s="18"/>
      <c r="EGM33" s="18"/>
      <c r="EGN33" s="18"/>
      <c r="EGO33" s="18"/>
      <c r="EGP33" s="18"/>
      <c r="EGQ33" s="18"/>
      <c r="EGR33" s="18"/>
      <c r="EGS33" s="18"/>
      <c r="EGT33" s="18"/>
      <c r="EGU33" s="18"/>
      <c r="EGV33" s="18"/>
      <c r="EGW33" s="18"/>
      <c r="EGX33" s="18"/>
      <c r="EGY33" s="18"/>
      <c r="EGZ33" s="18"/>
      <c r="EHA33" s="18"/>
      <c r="EHB33" s="18"/>
      <c r="EHC33" s="18"/>
      <c r="EHD33" s="18"/>
      <c r="EHE33" s="18"/>
      <c r="EHF33" s="18"/>
      <c r="EHG33" s="18"/>
      <c r="EHH33" s="18"/>
      <c r="EHI33" s="18"/>
      <c r="EHJ33" s="18"/>
      <c r="EHK33" s="18"/>
      <c r="EHL33" s="18"/>
      <c r="EHM33" s="18"/>
      <c r="EHN33" s="18"/>
      <c r="EHO33" s="18"/>
      <c r="EHP33" s="18"/>
      <c r="EHQ33" s="18"/>
      <c r="EHR33" s="18"/>
      <c r="EHS33" s="18"/>
      <c r="EHT33" s="18"/>
      <c r="EHU33" s="18"/>
      <c r="EHV33" s="18"/>
      <c r="EHW33" s="18"/>
      <c r="EHX33" s="18"/>
      <c r="EHY33" s="18"/>
      <c r="EHZ33" s="18"/>
      <c r="EIA33" s="18"/>
      <c r="EIB33" s="18"/>
      <c r="EIC33" s="18"/>
      <c r="EID33" s="18"/>
      <c r="EIE33" s="18"/>
      <c r="EIF33" s="18"/>
      <c r="EIG33" s="18"/>
      <c r="EIH33" s="18"/>
      <c r="EII33" s="18"/>
      <c r="EIJ33" s="18"/>
      <c r="EIK33" s="18"/>
      <c r="EIL33" s="18"/>
      <c r="EIM33" s="18"/>
      <c r="EIN33" s="18"/>
      <c r="EIO33" s="18"/>
      <c r="EIP33" s="18"/>
      <c r="EIQ33" s="18"/>
      <c r="EIR33" s="18"/>
      <c r="EIS33" s="18"/>
      <c r="EIT33" s="18"/>
      <c r="EIU33" s="18"/>
      <c r="EIV33" s="18"/>
      <c r="EIW33" s="18"/>
      <c r="EIX33" s="18"/>
      <c r="EIY33" s="18"/>
      <c r="EIZ33" s="18"/>
      <c r="EJA33" s="18"/>
      <c r="EJB33" s="18"/>
      <c r="EJC33" s="18"/>
      <c r="EJD33" s="18"/>
      <c r="EJE33" s="18"/>
      <c r="EJF33" s="18"/>
      <c r="EJG33" s="18"/>
      <c r="EJH33" s="18"/>
      <c r="EJI33" s="18"/>
      <c r="EJJ33" s="18"/>
      <c r="EJK33" s="18"/>
      <c r="EJL33" s="18"/>
      <c r="EJM33" s="18"/>
      <c r="EJN33" s="18"/>
      <c r="EJO33" s="18"/>
      <c r="EJP33" s="18"/>
      <c r="EJQ33" s="18"/>
      <c r="EJR33" s="18"/>
      <c r="EJS33" s="18"/>
      <c r="EJT33" s="18"/>
      <c r="EJU33" s="18"/>
      <c r="EJV33" s="18"/>
      <c r="EJW33" s="18"/>
      <c r="EJX33" s="18"/>
      <c r="EJY33" s="18"/>
      <c r="EJZ33" s="18"/>
      <c r="EKA33" s="18"/>
      <c r="EKB33" s="18"/>
      <c r="EKC33" s="18"/>
      <c r="EKD33" s="18"/>
      <c r="EKE33" s="18"/>
      <c r="EKF33" s="18"/>
      <c r="EKG33" s="18"/>
      <c r="EKH33" s="18"/>
      <c r="EKI33" s="18"/>
      <c r="EKJ33" s="18"/>
      <c r="EKK33" s="18"/>
      <c r="EKL33" s="18"/>
      <c r="EKM33" s="18"/>
      <c r="EKN33" s="18"/>
      <c r="EKO33" s="18"/>
      <c r="EKP33" s="18"/>
      <c r="EKQ33" s="18"/>
      <c r="EKR33" s="18"/>
      <c r="EKS33" s="18"/>
      <c r="EKT33" s="18"/>
      <c r="EKU33" s="18"/>
      <c r="EKV33" s="18"/>
      <c r="EKW33" s="18"/>
      <c r="EKX33" s="18"/>
      <c r="EKY33" s="18"/>
      <c r="EKZ33" s="18"/>
      <c r="ELA33" s="18"/>
      <c r="ELB33" s="18"/>
      <c r="ELC33" s="18"/>
      <c r="ELD33" s="18"/>
      <c r="ELE33" s="18"/>
      <c r="ELF33" s="18"/>
      <c r="ELG33" s="18"/>
      <c r="ELH33" s="18"/>
      <c r="ELI33" s="18"/>
      <c r="ELJ33" s="18"/>
      <c r="ELK33" s="18"/>
      <c r="ELL33" s="18"/>
      <c r="ELM33" s="18"/>
      <c r="ELN33" s="18"/>
      <c r="ELO33" s="18"/>
      <c r="ELP33" s="18"/>
      <c r="ELQ33" s="18"/>
      <c r="ELR33" s="18"/>
      <c r="ELS33" s="18"/>
      <c r="ELT33" s="18"/>
      <c r="ELU33" s="18"/>
      <c r="ELV33" s="18"/>
      <c r="ELW33" s="18"/>
      <c r="ELX33" s="18"/>
      <c r="ELY33" s="18"/>
      <c r="ELZ33" s="18"/>
      <c r="EMA33" s="18"/>
      <c r="EMB33" s="18"/>
      <c r="EMC33" s="18"/>
      <c r="EMD33" s="18"/>
      <c r="EME33" s="18"/>
      <c r="EMF33" s="18"/>
      <c r="EMG33" s="18"/>
      <c r="EMH33" s="18"/>
      <c r="EMI33" s="18"/>
      <c r="EMJ33" s="18"/>
      <c r="EMK33" s="18"/>
      <c r="EML33" s="18"/>
      <c r="EMM33" s="18"/>
      <c r="EMN33" s="18"/>
      <c r="EMO33" s="18"/>
      <c r="EMP33" s="18"/>
      <c r="EMQ33" s="18"/>
      <c r="EMR33" s="18"/>
      <c r="EMS33" s="18"/>
      <c r="EMT33" s="18"/>
      <c r="EMU33" s="18"/>
      <c r="EMV33" s="18"/>
      <c r="EMW33" s="18"/>
      <c r="EMX33" s="18"/>
      <c r="EMY33" s="18"/>
      <c r="EMZ33" s="18"/>
      <c r="ENA33" s="18"/>
      <c r="ENB33" s="18"/>
      <c r="ENC33" s="18"/>
      <c r="END33" s="18"/>
      <c r="ENE33" s="18"/>
      <c r="ENF33" s="18"/>
      <c r="ENG33" s="18"/>
      <c r="ENH33" s="18"/>
      <c r="ENI33" s="18"/>
      <c r="ENJ33" s="18"/>
      <c r="ENK33" s="18"/>
      <c r="ENL33" s="18"/>
      <c r="ENM33" s="18"/>
      <c r="ENN33" s="18"/>
      <c r="ENO33" s="18"/>
      <c r="ENP33" s="18"/>
      <c r="ENQ33" s="18"/>
      <c r="ENR33" s="18"/>
      <c r="ENS33" s="18"/>
      <c r="ENT33" s="18"/>
      <c r="ENU33" s="18"/>
      <c r="ENV33" s="18"/>
      <c r="ENW33" s="18"/>
      <c r="ENX33" s="18"/>
      <c r="ENY33" s="18"/>
      <c r="ENZ33" s="18"/>
      <c r="EOA33" s="18"/>
      <c r="EOB33" s="18"/>
      <c r="EOC33" s="18"/>
      <c r="EOD33" s="18"/>
      <c r="EOE33" s="18"/>
      <c r="EOF33" s="18"/>
      <c r="EOG33" s="18"/>
      <c r="EOH33" s="18"/>
      <c r="EOI33" s="18"/>
      <c r="EOJ33" s="18"/>
      <c r="EOK33" s="18"/>
      <c r="EOL33" s="18"/>
      <c r="EOM33" s="18"/>
      <c r="EON33" s="18"/>
      <c r="EOO33" s="18"/>
      <c r="EOP33" s="18"/>
      <c r="EOQ33" s="18"/>
      <c r="EOR33" s="18"/>
      <c r="EOS33" s="18"/>
      <c r="EOT33" s="18"/>
      <c r="EOU33" s="18"/>
      <c r="EOV33" s="18"/>
      <c r="EOW33" s="18"/>
      <c r="EOX33" s="18"/>
      <c r="EOY33" s="18"/>
      <c r="EOZ33" s="18"/>
      <c r="EPA33" s="18"/>
      <c r="EPB33" s="18"/>
      <c r="EPC33" s="18"/>
      <c r="EPD33" s="18"/>
      <c r="EPE33" s="18"/>
      <c r="EPF33" s="18"/>
      <c r="EPG33" s="18"/>
      <c r="EPH33" s="18"/>
      <c r="EPI33" s="18"/>
      <c r="EPJ33" s="18"/>
      <c r="EPK33" s="18"/>
      <c r="EPL33" s="18"/>
      <c r="EPM33" s="18"/>
      <c r="EPN33" s="18"/>
      <c r="EPO33" s="18"/>
      <c r="EPP33" s="18"/>
      <c r="EPQ33" s="18"/>
      <c r="EPR33" s="18"/>
      <c r="EPS33" s="18"/>
      <c r="EPT33" s="18"/>
      <c r="EPU33" s="18"/>
      <c r="EPV33" s="18"/>
      <c r="EPW33" s="18"/>
      <c r="EPX33" s="18"/>
      <c r="EPY33" s="18"/>
      <c r="EPZ33" s="18"/>
      <c r="EQA33" s="18"/>
      <c r="EQB33" s="18"/>
      <c r="EQC33" s="18"/>
      <c r="EQD33" s="18"/>
      <c r="EQE33" s="18"/>
      <c r="EQF33" s="18"/>
      <c r="EQG33" s="18"/>
      <c r="EQH33" s="18"/>
      <c r="EQI33" s="18"/>
      <c r="EQJ33" s="18"/>
      <c r="EQK33" s="18"/>
      <c r="EQL33" s="18"/>
      <c r="EQM33" s="18"/>
      <c r="EQN33" s="18"/>
      <c r="EQO33" s="18"/>
      <c r="EQP33" s="18"/>
      <c r="EQQ33" s="18"/>
      <c r="EQR33" s="18"/>
      <c r="EQS33" s="18"/>
      <c r="EQT33" s="18"/>
      <c r="EQU33" s="18"/>
      <c r="EQV33" s="18"/>
      <c r="EQW33" s="18"/>
      <c r="EQX33" s="18"/>
      <c r="EQY33" s="18"/>
      <c r="EQZ33" s="18"/>
      <c r="ERA33" s="18"/>
      <c r="ERB33" s="18"/>
      <c r="ERC33" s="18"/>
      <c r="ERD33" s="18"/>
      <c r="ERE33" s="18"/>
      <c r="ERF33" s="18"/>
      <c r="ERG33" s="18"/>
      <c r="ERH33" s="18"/>
      <c r="ERI33" s="18"/>
      <c r="ERJ33" s="18"/>
      <c r="ERK33" s="18"/>
      <c r="ERL33" s="18"/>
      <c r="ERM33" s="18"/>
      <c r="ERN33" s="18"/>
      <c r="ERO33" s="18"/>
      <c r="ERP33" s="18"/>
      <c r="ERQ33" s="18"/>
      <c r="ERR33" s="18"/>
      <c r="ERS33" s="18"/>
      <c r="ERT33" s="18"/>
      <c r="ERU33" s="18"/>
      <c r="ERV33" s="18"/>
      <c r="ERW33" s="18"/>
      <c r="ERX33" s="18"/>
      <c r="ERY33" s="18"/>
      <c r="ERZ33" s="18"/>
      <c r="ESA33" s="18"/>
      <c r="ESB33" s="18"/>
      <c r="ESC33" s="18"/>
      <c r="ESD33" s="18"/>
      <c r="ESE33" s="18"/>
      <c r="ESF33" s="18"/>
      <c r="ESG33" s="18"/>
      <c r="ESH33" s="18"/>
      <c r="ESI33" s="18"/>
      <c r="ESJ33" s="18"/>
      <c r="ESK33" s="18"/>
      <c r="ESL33" s="18"/>
      <c r="ESM33" s="18"/>
      <c r="ESN33" s="18"/>
      <c r="ESO33" s="18"/>
      <c r="ESP33" s="18"/>
      <c r="ESQ33" s="18"/>
      <c r="ESR33" s="18"/>
      <c r="ESS33" s="18"/>
      <c r="EST33" s="18"/>
      <c r="ESU33" s="18"/>
      <c r="ESV33" s="18"/>
      <c r="ESW33" s="18"/>
      <c r="ESX33" s="18"/>
      <c r="ESY33" s="18"/>
      <c r="ESZ33" s="18"/>
      <c r="ETA33" s="18"/>
      <c r="ETB33" s="18"/>
      <c r="ETC33" s="18"/>
      <c r="ETD33" s="18"/>
      <c r="ETE33" s="18"/>
      <c r="ETF33" s="18"/>
      <c r="ETG33" s="18"/>
      <c r="ETH33" s="18"/>
      <c r="ETI33" s="18"/>
      <c r="ETJ33" s="18"/>
      <c r="ETK33" s="18"/>
      <c r="ETL33" s="18"/>
      <c r="ETM33" s="18"/>
      <c r="ETN33" s="18"/>
      <c r="ETO33" s="18"/>
      <c r="ETP33" s="18"/>
      <c r="ETQ33" s="18"/>
      <c r="ETR33" s="18"/>
      <c r="ETS33" s="18"/>
      <c r="ETT33" s="18"/>
      <c r="ETU33" s="18"/>
      <c r="ETV33" s="18"/>
      <c r="ETW33" s="18"/>
      <c r="ETX33" s="18"/>
      <c r="ETY33" s="18"/>
      <c r="ETZ33" s="18"/>
      <c r="EUA33" s="18"/>
      <c r="EUB33" s="18"/>
      <c r="EUC33" s="18"/>
      <c r="EUD33" s="18"/>
      <c r="EUE33" s="18"/>
      <c r="EUF33" s="18"/>
      <c r="EUG33" s="18"/>
      <c r="EUH33" s="18"/>
      <c r="EUI33" s="18"/>
      <c r="EUJ33" s="18"/>
      <c r="EUK33" s="18"/>
      <c r="EUL33" s="18"/>
      <c r="EUM33" s="18"/>
      <c r="EUN33" s="18"/>
      <c r="EUO33" s="18"/>
      <c r="EUP33" s="18"/>
      <c r="EUQ33" s="18"/>
      <c r="EUR33" s="18"/>
      <c r="EUS33" s="18"/>
      <c r="EUT33" s="18"/>
      <c r="EUU33" s="18"/>
      <c r="EUV33" s="18"/>
      <c r="EUW33" s="18"/>
      <c r="EUX33" s="18"/>
      <c r="EUY33" s="18"/>
      <c r="EUZ33" s="18"/>
      <c r="EVA33" s="18"/>
      <c r="EVB33" s="18"/>
      <c r="EVC33" s="18"/>
      <c r="EVD33" s="18"/>
      <c r="EVE33" s="18"/>
      <c r="EVF33" s="18"/>
      <c r="EVG33" s="18"/>
      <c r="EVH33" s="18"/>
      <c r="EVI33" s="18"/>
      <c r="EVJ33" s="18"/>
      <c r="EVK33" s="18"/>
      <c r="EVL33" s="18"/>
      <c r="EVM33" s="18"/>
      <c r="EVN33" s="18"/>
      <c r="EVO33" s="18"/>
      <c r="EVP33" s="18"/>
      <c r="EVQ33" s="18"/>
      <c r="EVR33" s="18"/>
      <c r="EVS33" s="18"/>
      <c r="EVT33" s="18"/>
      <c r="EVU33" s="18"/>
      <c r="EVV33" s="18"/>
      <c r="EVW33" s="18"/>
      <c r="EVX33" s="18"/>
      <c r="EVY33" s="18"/>
      <c r="EVZ33" s="18"/>
      <c r="EWA33" s="18"/>
      <c r="EWB33" s="18"/>
      <c r="EWC33" s="18"/>
      <c r="EWD33" s="18"/>
      <c r="EWE33" s="18"/>
      <c r="EWF33" s="18"/>
      <c r="EWG33" s="18"/>
      <c r="EWH33" s="18"/>
      <c r="EWI33" s="18"/>
      <c r="EWJ33" s="18"/>
      <c r="EWK33" s="18"/>
      <c r="EWL33" s="18"/>
      <c r="EWM33" s="18"/>
      <c r="EWN33" s="18"/>
      <c r="EWO33" s="18"/>
      <c r="EWP33" s="18"/>
      <c r="EWQ33" s="18"/>
      <c r="EWR33" s="18"/>
      <c r="EWS33" s="18"/>
      <c r="EWT33" s="18"/>
      <c r="EWU33" s="18"/>
      <c r="EWV33" s="18"/>
      <c r="EWW33" s="18"/>
      <c r="EWX33" s="18"/>
      <c r="EWY33" s="18"/>
      <c r="EWZ33" s="18"/>
      <c r="EXA33" s="18"/>
      <c r="EXB33" s="18"/>
      <c r="EXC33" s="18"/>
      <c r="EXD33" s="18"/>
      <c r="EXE33" s="18"/>
      <c r="EXF33" s="18"/>
      <c r="EXG33" s="18"/>
      <c r="EXH33" s="18"/>
      <c r="EXI33" s="18"/>
      <c r="EXJ33" s="18"/>
      <c r="EXK33" s="18"/>
      <c r="EXL33" s="18"/>
      <c r="EXM33" s="18"/>
      <c r="EXN33" s="18"/>
      <c r="EXO33" s="18"/>
      <c r="EXP33" s="18"/>
      <c r="EXQ33" s="18"/>
      <c r="EXR33" s="18"/>
      <c r="EXS33" s="18"/>
      <c r="EXT33" s="18"/>
      <c r="EXU33" s="18"/>
      <c r="EXV33" s="18"/>
      <c r="EXW33" s="18"/>
      <c r="EXX33" s="18"/>
      <c r="EXY33" s="18"/>
      <c r="EXZ33" s="18"/>
      <c r="EYA33" s="18"/>
      <c r="EYB33" s="18"/>
      <c r="EYC33" s="18"/>
      <c r="EYD33" s="18"/>
      <c r="EYE33" s="18"/>
      <c r="EYF33" s="18"/>
      <c r="EYG33" s="18"/>
      <c r="EYH33" s="18"/>
      <c r="EYI33" s="18"/>
      <c r="EYJ33" s="18"/>
      <c r="EYK33" s="18"/>
      <c r="EYL33" s="18"/>
      <c r="EYM33" s="18"/>
      <c r="EYN33" s="18"/>
      <c r="EYO33" s="18"/>
      <c r="EYP33" s="18"/>
      <c r="EYQ33" s="18"/>
      <c r="EYR33" s="18"/>
      <c r="EYS33" s="18"/>
      <c r="EYT33" s="18"/>
      <c r="EYU33" s="18"/>
      <c r="EYV33" s="18"/>
      <c r="EYW33" s="18"/>
      <c r="EYX33" s="18"/>
      <c r="EYY33" s="18"/>
      <c r="EYZ33" s="18"/>
      <c r="EZA33" s="18"/>
      <c r="EZB33" s="18"/>
      <c r="EZC33" s="18"/>
      <c r="EZD33" s="18"/>
      <c r="EZE33" s="18"/>
      <c r="EZF33" s="18"/>
      <c r="EZG33" s="18"/>
      <c r="EZH33" s="18"/>
      <c r="EZI33" s="18"/>
      <c r="EZJ33" s="18"/>
      <c r="EZK33" s="18"/>
      <c r="EZL33" s="18"/>
      <c r="EZM33" s="18"/>
      <c r="EZN33" s="18"/>
      <c r="EZO33" s="18"/>
      <c r="EZP33" s="18"/>
      <c r="EZQ33" s="18"/>
      <c r="EZR33" s="18"/>
      <c r="EZS33" s="18"/>
      <c r="EZT33" s="18"/>
      <c r="EZU33" s="18"/>
      <c r="EZV33" s="18"/>
      <c r="EZW33" s="18"/>
      <c r="EZX33" s="18"/>
      <c r="EZY33" s="18"/>
      <c r="EZZ33" s="18"/>
      <c r="FAA33" s="18"/>
      <c r="FAB33" s="18"/>
      <c r="FAC33" s="18"/>
      <c r="FAD33" s="18"/>
      <c r="FAE33" s="18"/>
      <c r="FAF33" s="18"/>
      <c r="FAG33" s="18"/>
      <c r="FAH33" s="18"/>
      <c r="FAI33" s="18"/>
      <c r="FAJ33" s="18"/>
      <c r="FAK33" s="18"/>
      <c r="FAL33" s="18"/>
      <c r="FAM33" s="18"/>
      <c r="FAN33" s="18"/>
      <c r="FAO33" s="18"/>
      <c r="FAP33" s="18"/>
      <c r="FAQ33" s="18"/>
      <c r="FAR33" s="18"/>
      <c r="FAS33" s="18"/>
      <c r="FAT33" s="18"/>
      <c r="FAU33" s="18"/>
      <c r="FAV33" s="18"/>
      <c r="FAW33" s="18"/>
      <c r="FAX33" s="18"/>
      <c r="FAY33" s="18"/>
      <c r="FAZ33" s="18"/>
      <c r="FBA33" s="18"/>
      <c r="FBB33" s="18"/>
      <c r="FBC33" s="18"/>
      <c r="FBD33" s="18"/>
      <c r="FBE33" s="18"/>
      <c r="FBF33" s="18"/>
      <c r="FBG33" s="18"/>
      <c r="FBH33" s="18"/>
      <c r="FBI33" s="18"/>
      <c r="FBJ33" s="18"/>
      <c r="FBK33" s="18"/>
      <c r="FBL33" s="18"/>
      <c r="FBM33" s="18"/>
      <c r="FBN33" s="18"/>
      <c r="FBO33" s="18"/>
      <c r="FBP33" s="18"/>
      <c r="FBQ33" s="18"/>
      <c r="FBR33" s="18"/>
      <c r="FBS33" s="18"/>
      <c r="FBT33" s="18"/>
      <c r="FBU33" s="18"/>
      <c r="FBV33" s="18"/>
      <c r="FBW33" s="18"/>
      <c r="FBX33" s="18"/>
      <c r="FBY33" s="18"/>
      <c r="FBZ33" s="18"/>
      <c r="FCA33" s="18"/>
      <c r="FCB33" s="18"/>
      <c r="FCC33" s="18"/>
      <c r="FCD33" s="18"/>
      <c r="FCE33" s="18"/>
      <c r="FCF33" s="18"/>
      <c r="FCG33" s="18"/>
      <c r="FCH33" s="18"/>
      <c r="FCI33" s="18"/>
      <c r="FCJ33" s="18"/>
      <c r="FCK33" s="18"/>
      <c r="FCL33" s="18"/>
      <c r="FCM33" s="18"/>
      <c r="FCN33" s="18"/>
      <c r="FCO33" s="18"/>
      <c r="FCP33" s="18"/>
      <c r="FCQ33" s="18"/>
      <c r="FCR33" s="18"/>
      <c r="FCS33" s="18"/>
      <c r="FCT33" s="18"/>
      <c r="FCU33" s="18"/>
      <c r="FCV33" s="18"/>
      <c r="FCW33" s="18"/>
      <c r="FCX33" s="18"/>
      <c r="FCY33" s="18"/>
      <c r="FCZ33" s="18"/>
      <c r="FDA33" s="18"/>
      <c r="FDB33" s="18"/>
      <c r="FDC33" s="18"/>
      <c r="FDD33" s="18"/>
      <c r="FDE33" s="18"/>
      <c r="FDF33" s="18"/>
      <c r="FDG33" s="18"/>
      <c r="FDH33" s="18"/>
      <c r="FDI33" s="18"/>
      <c r="FDJ33" s="18"/>
      <c r="FDK33" s="18"/>
      <c r="FDL33" s="18"/>
      <c r="FDM33" s="18"/>
      <c r="FDN33" s="18"/>
      <c r="FDO33" s="18"/>
      <c r="FDP33" s="18"/>
      <c r="FDQ33" s="18"/>
      <c r="FDR33" s="18"/>
      <c r="FDS33" s="18"/>
      <c r="FDT33" s="18"/>
      <c r="FDU33" s="18"/>
      <c r="FDV33" s="18"/>
      <c r="FDW33" s="18"/>
      <c r="FDX33" s="18"/>
      <c r="FDY33" s="18"/>
      <c r="FDZ33" s="18"/>
      <c r="FEA33" s="18"/>
      <c r="FEB33" s="18"/>
      <c r="FEC33" s="18"/>
      <c r="FED33" s="18"/>
      <c r="FEE33" s="18"/>
      <c r="FEF33" s="18"/>
      <c r="FEG33" s="18"/>
      <c r="FEH33" s="18"/>
      <c r="FEI33" s="18"/>
      <c r="FEJ33" s="18"/>
      <c r="FEK33" s="18"/>
      <c r="FEL33" s="18"/>
      <c r="FEM33" s="18"/>
      <c r="FEN33" s="18"/>
      <c r="FEO33" s="18"/>
      <c r="FEP33" s="18"/>
      <c r="FEQ33" s="18"/>
      <c r="FER33" s="18"/>
      <c r="FES33" s="18"/>
      <c r="FET33" s="18"/>
      <c r="FEU33" s="18"/>
      <c r="FEV33" s="18"/>
      <c r="FEW33" s="18"/>
      <c r="FEX33" s="18"/>
      <c r="FEY33" s="18"/>
      <c r="FEZ33" s="18"/>
      <c r="FFA33" s="18"/>
      <c r="FFB33" s="18"/>
      <c r="FFC33" s="18"/>
      <c r="FFD33" s="18"/>
      <c r="FFE33" s="18"/>
      <c r="FFF33" s="18"/>
      <c r="FFG33" s="18"/>
      <c r="FFH33" s="18"/>
      <c r="FFI33" s="18"/>
      <c r="FFJ33" s="18"/>
      <c r="FFK33" s="18"/>
      <c r="FFL33" s="18"/>
      <c r="FFM33" s="18"/>
      <c r="FFN33" s="18"/>
      <c r="FFO33" s="18"/>
      <c r="FFP33" s="18"/>
      <c r="FFQ33" s="18"/>
      <c r="FFR33" s="18"/>
      <c r="FFS33" s="18"/>
      <c r="FFT33" s="18"/>
      <c r="FFU33" s="18"/>
      <c r="FFV33" s="18"/>
      <c r="FFW33" s="18"/>
      <c r="FFX33" s="18"/>
      <c r="FFY33" s="18"/>
      <c r="FFZ33" s="18"/>
      <c r="FGA33" s="18"/>
      <c r="FGB33" s="18"/>
      <c r="FGC33" s="18"/>
      <c r="FGD33" s="18"/>
      <c r="FGE33" s="18"/>
      <c r="FGF33" s="18"/>
      <c r="FGG33" s="18"/>
      <c r="FGH33" s="18"/>
      <c r="FGI33" s="18"/>
      <c r="FGJ33" s="18"/>
      <c r="FGK33" s="18"/>
      <c r="FGL33" s="18"/>
      <c r="FGM33" s="18"/>
      <c r="FGN33" s="18"/>
      <c r="FGO33" s="18"/>
      <c r="FGP33" s="18"/>
      <c r="FGQ33" s="18"/>
      <c r="FGR33" s="18"/>
      <c r="FGS33" s="18"/>
      <c r="FGT33" s="18"/>
      <c r="FGU33" s="18"/>
      <c r="FGV33" s="18"/>
      <c r="FGW33" s="18"/>
      <c r="FGX33" s="18"/>
      <c r="FGY33" s="18"/>
      <c r="FGZ33" s="18"/>
      <c r="FHA33" s="18"/>
      <c r="FHB33" s="18"/>
      <c r="FHC33" s="18"/>
      <c r="FHD33" s="18"/>
      <c r="FHE33" s="18"/>
      <c r="FHF33" s="18"/>
      <c r="FHG33" s="18"/>
      <c r="FHH33" s="18"/>
      <c r="FHI33" s="18"/>
      <c r="FHJ33" s="18"/>
      <c r="FHK33" s="18"/>
      <c r="FHL33" s="18"/>
      <c r="FHM33" s="18"/>
      <c r="FHN33" s="18"/>
      <c r="FHO33" s="18"/>
      <c r="FHP33" s="18"/>
      <c r="FHQ33" s="18"/>
      <c r="FHR33" s="18"/>
      <c r="FHS33" s="18"/>
      <c r="FHT33" s="18"/>
      <c r="FHU33" s="18"/>
      <c r="FHV33" s="18"/>
      <c r="FHW33" s="18"/>
      <c r="FHX33" s="18"/>
      <c r="FHY33" s="18"/>
      <c r="FHZ33" s="18"/>
      <c r="FIA33" s="18"/>
      <c r="FIB33" s="18"/>
      <c r="FIC33" s="18"/>
      <c r="FID33" s="18"/>
      <c r="FIE33" s="18"/>
      <c r="FIF33" s="18"/>
      <c r="FIG33" s="18"/>
      <c r="FIH33" s="18"/>
      <c r="FII33" s="18"/>
      <c r="FIJ33" s="18"/>
      <c r="FIK33" s="18"/>
      <c r="FIL33" s="18"/>
      <c r="FIM33" s="18"/>
      <c r="FIN33" s="18"/>
      <c r="FIO33" s="18"/>
      <c r="FIP33" s="18"/>
      <c r="FIQ33" s="18"/>
      <c r="FIR33" s="18"/>
      <c r="FIS33" s="18"/>
      <c r="FIT33" s="18"/>
      <c r="FIU33" s="18"/>
      <c r="FIV33" s="18"/>
      <c r="FIW33" s="18"/>
      <c r="FIX33" s="18"/>
      <c r="FIY33" s="18"/>
      <c r="FIZ33" s="18"/>
      <c r="FJA33" s="18"/>
      <c r="FJB33" s="18"/>
      <c r="FJC33" s="18"/>
      <c r="FJD33" s="18"/>
      <c r="FJE33" s="18"/>
      <c r="FJF33" s="18"/>
      <c r="FJG33" s="18"/>
      <c r="FJH33" s="18"/>
      <c r="FJI33" s="18"/>
      <c r="FJJ33" s="18"/>
      <c r="FJK33" s="18"/>
      <c r="FJL33" s="18"/>
      <c r="FJM33" s="18"/>
      <c r="FJN33" s="18"/>
      <c r="FJO33" s="18"/>
      <c r="FJP33" s="18"/>
      <c r="FJQ33" s="18"/>
      <c r="FJR33" s="18"/>
      <c r="FJS33" s="18"/>
      <c r="FJT33" s="18"/>
      <c r="FJU33" s="18"/>
      <c r="FJV33" s="18"/>
      <c r="FJW33" s="18"/>
      <c r="FJX33" s="18"/>
      <c r="FJY33" s="18"/>
      <c r="FJZ33" s="18"/>
      <c r="FKA33" s="18"/>
      <c r="FKB33" s="18"/>
      <c r="FKC33" s="18"/>
      <c r="FKD33" s="18"/>
      <c r="FKE33" s="18"/>
      <c r="FKF33" s="18"/>
      <c r="FKG33" s="18"/>
      <c r="FKH33" s="18"/>
      <c r="FKI33" s="18"/>
      <c r="FKJ33" s="18"/>
      <c r="FKK33" s="18"/>
      <c r="FKL33" s="18"/>
      <c r="FKM33" s="18"/>
      <c r="FKN33" s="18"/>
      <c r="FKO33" s="18"/>
      <c r="FKP33" s="18"/>
      <c r="FKQ33" s="18"/>
      <c r="FKR33" s="18"/>
      <c r="FKS33" s="18"/>
      <c r="FKT33" s="18"/>
      <c r="FKU33" s="18"/>
      <c r="FKV33" s="18"/>
      <c r="FKW33" s="18"/>
      <c r="FKX33" s="18"/>
      <c r="FKY33" s="18"/>
      <c r="FKZ33" s="18"/>
      <c r="FLA33" s="18"/>
      <c r="FLB33" s="18"/>
      <c r="FLC33" s="18"/>
      <c r="FLD33" s="18"/>
      <c r="FLE33" s="18"/>
      <c r="FLF33" s="18"/>
      <c r="FLG33" s="18"/>
      <c r="FLH33" s="18"/>
      <c r="FLI33" s="18"/>
      <c r="FLJ33" s="18"/>
      <c r="FLK33" s="18"/>
      <c r="FLL33" s="18"/>
      <c r="FLM33" s="18"/>
      <c r="FLN33" s="18"/>
      <c r="FLO33" s="18"/>
      <c r="FLP33" s="18"/>
      <c r="FLQ33" s="18"/>
      <c r="FLR33" s="18"/>
      <c r="FLS33" s="18"/>
      <c r="FLT33" s="18"/>
      <c r="FLU33" s="18"/>
      <c r="FLV33" s="18"/>
      <c r="FLW33" s="18"/>
      <c r="FLX33" s="18"/>
      <c r="FLY33" s="18"/>
      <c r="FLZ33" s="18"/>
      <c r="FMA33" s="18"/>
      <c r="FMB33" s="18"/>
      <c r="FMC33" s="18"/>
      <c r="FMD33" s="18"/>
      <c r="FME33" s="18"/>
      <c r="FMF33" s="18"/>
      <c r="FMG33" s="18"/>
      <c r="FMH33" s="18"/>
      <c r="FMI33" s="18"/>
      <c r="FMJ33" s="18"/>
      <c r="FMK33" s="18"/>
      <c r="FML33" s="18"/>
      <c r="FMM33" s="18"/>
      <c r="FMN33" s="18"/>
      <c r="FMO33" s="18"/>
      <c r="FMP33" s="18"/>
      <c r="FMQ33" s="18"/>
      <c r="FMR33" s="18"/>
      <c r="FMS33" s="18"/>
      <c r="FMT33" s="18"/>
      <c r="FMU33" s="18"/>
      <c r="FMV33" s="18"/>
      <c r="FMW33" s="18"/>
      <c r="FMX33" s="18"/>
      <c r="FMY33" s="18"/>
      <c r="FMZ33" s="18"/>
      <c r="FNA33" s="18"/>
      <c r="FNB33" s="18"/>
      <c r="FNC33" s="18"/>
      <c r="FND33" s="18"/>
      <c r="FNE33" s="18"/>
      <c r="FNF33" s="18"/>
      <c r="FNG33" s="18"/>
      <c r="FNH33" s="18"/>
      <c r="FNI33" s="18"/>
      <c r="FNJ33" s="18"/>
      <c r="FNK33" s="18"/>
      <c r="FNL33" s="18"/>
      <c r="FNM33" s="18"/>
      <c r="FNN33" s="18"/>
      <c r="FNO33" s="18"/>
      <c r="FNP33" s="18"/>
      <c r="FNQ33" s="18"/>
      <c r="FNR33" s="18"/>
      <c r="FNS33" s="18"/>
      <c r="FNT33" s="18"/>
      <c r="FNU33" s="18"/>
      <c r="FNV33" s="18"/>
      <c r="FNW33" s="18"/>
      <c r="FNX33" s="18"/>
      <c r="FNY33" s="18"/>
      <c r="FNZ33" s="18"/>
      <c r="FOA33" s="18"/>
      <c r="FOB33" s="18"/>
      <c r="FOC33" s="18"/>
      <c r="FOD33" s="18"/>
      <c r="FOE33" s="18"/>
      <c r="FOF33" s="18"/>
      <c r="FOG33" s="18"/>
      <c r="FOH33" s="18"/>
      <c r="FOI33" s="18"/>
      <c r="FOJ33" s="18"/>
      <c r="FOK33" s="18"/>
      <c r="FOL33" s="18"/>
      <c r="FOM33" s="18"/>
      <c r="FON33" s="18"/>
      <c r="FOO33" s="18"/>
      <c r="FOP33" s="18"/>
      <c r="FOQ33" s="18"/>
      <c r="FOR33" s="18"/>
      <c r="FOS33" s="18"/>
      <c r="FOT33" s="18"/>
      <c r="FOU33" s="18"/>
      <c r="FOV33" s="18"/>
      <c r="FOW33" s="18"/>
      <c r="FOX33" s="18"/>
      <c r="FOY33" s="18"/>
      <c r="FOZ33" s="18"/>
      <c r="FPA33" s="18"/>
      <c r="FPB33" s="18"/>
      <c r="FPC33" s="18"/>
      <c r="FPD33" s="18"/>
      <c r="FPE33" s="18"/>
      <c r="FPF33" s="18"/>
      <c r="FPG33" s="18"/>
      <c r="FPH33" s="18"/>
      <c r="FPI33" s="18"/>
      <c r="FPJ33" s="18"/>
      <c r="FPK33" s="18"/>
      <c r="FPL33" s="18"/>
      <c r="FPM33" s="18"/>
      <c r="FPN33" s="18"/>
      <c r="FPO33" s="18"/>
      <c r="FPP33" s="18"/>
      <c r="FPQ33" s="18"/>
      <c r="FPR33" s="18"/>
      <c r="FPS33" s="18"/>
      <c r="FPT33" s="18"/>
      <c r="FPU33" s="18"/>
      <c r="FPV33" s="18"/>
      <c r="FPW33" s="18"/>
      <c r="FPX33" s="18"/>
      <c r="FPY33" s="18"/>
      <c r="FPZ33" s="18"/>
      <c r="FQA33" s="18"/>
      <c r="FQB33" s="18"/>
      <c r="FQC33" s="18"/>
      <c r="FQD33" s="18"/>
      <c r="FQE33" s="18"/>
      <c r="FQF33" s="18"/>
      <c r="FQG33" s="18"/>
      <c r="FQH33" s="18"/>
      <c r="FQI33" s="18"/>
      <c r="FQJ33" s="18"/>
      <c r="FQK33" s="18"/>
      <c r="FQL33" s="18"/>
      <c r="FQM33" s="18"/>
      <c r="FQN33" s="18"/>
      <c r="FQO33" s="18"/>
      <c r="FQP33" s="18"/>
      <c r="FQQ33" s="18"/>
      <c r="FQR33" s="18"/>
      <c r="FQS33" s="18"/>
      <c r="FQT33" s="18"/>
      <c r="FQU33" s="18"/>
      <c r="FQV33" s="18"/>
      <c r="FQW33" s="18"/>
      <c r="FQX33" s="18"/>
      <c r="FQY33" s="18"/>
      <c r="FQZ33" s="18"/>
      <c r="FRA33" s="18"/>
      <c r="FRB33" s="18"/>
      <c r="FRC33" s="18"/>
      <c r="FRD33" s="18"/>
      <c r="FRE33" s="18"/>
      <c r="FRF33" s="18"/>
      <c r="FRG33" s="18"/>
      <c r="FRH33" s="18"/>
      <c r="FRI33" s="18"/>
      <c r="FRJ33" s="18"/>
      <c r="FRK33" s="18"/>
      <c r="FRL33" s="18"/>
      <c r="FRM33" s="18"/>
      <c r="FRN33" s="18"/>
      <c r="FRO33" s="18"/>
      <c r="FRP33" s="18"/>
      <c r="FRQ33" s="18"/>
      <c r="FRR33" s="18"/>
      <c r="FRS33" s="18"/>
      <c r="FRT33" s="18"/>
      <c r="FRU33" s="18"/>
      <c r="FRV33" s="18"/>
      <c r="FRW33" s="18"/>
      <c r="FRX33" s="18"/>
      <c r="FRY33" s="18"/>
      <c r="FRZ33" s="18"/>
      <c r="FSA33" s="18"/>
      <c r="FSB33" s="18"/>
      <c r="FSC33" s="18"/>
      <c r="FSD33" s="18"/>
      <c r="FSE33" s="18"/>
      <c r="FSF33" s="18"/>
      <c r="FSG33" s="18"/>
      <c r="FSH33" s="18"/>
      <c r="FSI33" s="18"/>
      <c r="FSJ33" s="18"/>
      <c r="FSK33" s="18"/>
      <c r="FSL33" s="18"/>
      <c r="FSM33" s="18"/>
      <c r="FSN33" s="18"/>
      <c r="FSO33" s="18"/>
      <c r="FSP33" s="18"/>
      <c r="FSQ33" s="18"/>
      <c r="FSR33" s="18"/>
      <c r="FSS33" s="18"/>
      <c r="FST33" s="18"/>
      <c r="FSU33" s="18"/>
      <c r="FSV33" s="18"/>
      <c r="FSW33" s="18"/>
      <c r="FSX33" s="18"/>
      <c r="FSY33" s="18"/>
      <c r="FSZ33" s="18"/>
      <c r="FTA33" s="18"/>
      <c r="FTB33" s="18"/>
      <c r="FTC33" s="18"/>
      <c r="FTD33" s="18"/>
      <c r="FTE33" s="18"/>
      <c r="FTF33" s="18"/>
      <c r="FTG33" s="18"/>
      <c r="FTH33" s="18"/>
      <c r="FTI33" s="18"/>
      <c r="FTJ33" s="18"/>
      <c r="FTK33" s="18"/>
      <c r="FTL33" s="18"/>
      <c r="FTM33" s="18"/>
      <c r="FTN33" s="18"/>
      <c r="FTO33" s="18"/>
      <c r="FTP33" s="18"/>
      <c r="FTQ33" s="18"/>
      <c r="FTR33" s="18"/>
      <c r="FTS33" s="18"/>
      <c r="FTT33" s="18"/>
      <c r="FTU33" s="18"/>
      <c r="FTV33" s="18"/>
      <c r="FTW33" s="18"/>
      <c r="FTX33" s="18"/>
      <c r="FTY33" s="18"/>
      <c r="FTZ33" s="18"/>
      <c r="FUA33" s="18"/>
      <c r="FUB33" s="18"/>
      <c r="FUC33" s="18"/>
      <c r="FUD33" s="18"/>
      <c r="FUE33" s="18"/>
      <c r="FUF33" s="18"/>
      <c r="FUG33" s="18"/>
      <c r="FUH33" s="18"/>
      <c r="FUI33" s="18"/>
      <c r="FUJ33" s="18"/>
      <c r="FUK33" s="18"/>
      <c r="FUL33" s="18"/>
      <c r="FUM33" s="18"/>
      <c r="FUN33" s="18"/>
      <c r="FUO33" s="18"/>
      <c r="FUP33" s="18"/>
      <c r="FUQ33" s="18"/>
      <c r="FUR33" s="18"/>
      <c r="FUS33" s="18"/>
      <c r="FUT33" s="18"/>
      <c r="FUU33" s="18"/>
      <c r="FUV33" s="18"/>
      <c r="FUW33" s="18"/>
      <c r="FUX33" s="18"/>
      <c r="FUY33" s="18"/>
      <c r="FUZ33" s="18"/>
      <c r="FVA33" s="18"/>
      <c r="FVB33" s="18"/>
      <c r="FVC33" s="18"/>
      <c r="FVD33" s="18"/>
      <c r="FVE33" s="18"/>
      <c r="FVF33" s="18"/>
      <c r="FVG33" s="18"/>
      <c r="FVH33" s="18"/>
      <c r="FVI33" s="18"/>
      <c r="FVJ33" s="18"/>
      <c r="FVK33" s="18"/>
      <c r="FVL33" s="18"/>
      <c r="FVM33" s="18"/>
      <c r="FVN33" s="18"/>
      <c r="FVO33" s="18"/>
      <c r="FVP33" s="18"/>
      <c r="FVQ33" s="18"/>
      <c r="FVR33" s="18"/>
      <c r="FVS33" s="18"/>
      <c r="FVT33" s="18"/>
      <c r="FVU33" s="18"/>
      <c r="FVV33" s="18"/>
      <c r="FVW33" s="18"/>
      <c r="FVX33" s="18"/>
      <c r="FVY33" s="18"/>
      <c r="FVZ33" s="18"/>
      <c r="FWA33" s="18"/>
      <c r="FWB33" s="18"/>
      <c r="FWC33" s="18"/>
      <c r="FWD33" s="18"/>
      <c r="FWE33" s="18"/>
      <c r="FWF33" s="18"/>
      <c r="FWG33" s="18"/>
      <c r="FWH33" s="18"/>
      <c r="FWI33" s="18"/>
      <c r="FWJ33" s="18"/>
      <c r="FWK33" s="18"/>
      <c r="FWL33" s="18"/>
      <c r="FWM33" s="18"/>
      <c r="FWN33" s="18"/>
      <c r="FWO33" s="18"/>
      <c r="FWP33" s="18"/>
      <c r="FWQ33" s="18"/>
      <c r="FWR33" s="18"/>
      <c r="FWS33" s="18"/>
      <c r="FWT33" s="18"/>
      <c r="FWU33" s="18"/>
      <c r="FWV33" s="18"/>
      <c r="FWW33" s="18"/>
      <c r="FWX33" s="18"/>
      <c r="FWY33" s="18"/>
      <c r="FWZ33" s="18"/>
      <c r="FXA33" s="18"/>
      <c r="FXB33" s="18"/>
      <c r="FXC33" s="18"/>
      <c r="FXD33" s="18"/>
      <c r="FXE33" s="18"/>
      <c r="FXF33" s="18"/>
      <c r="FXG33" s="18"/>
      <c r="FXH33" s="18"/>
      <c r="FXI33" s="18"/>
      <c r="FXJ33" s="18"/>
      <c r="FXK33" s="18"/>
      <c r="FXL33" s="18"/>
      <c r="FXM33" s="18"/>
      <c r="FXN33" s="18"/>
      <c r="FXO33" s="18"/>
      <c r="FXP33" s="18"/>
      <c r="FXQ33" s="18"/>
      <c r="FXR33" s="18"/>
      <c r="FXS33" s="18"/>
      <c r="FXT33" s="18"/>
      <c r="FXU33" s="18"/>
      <c r="FXV33" s="18"/>
      <c r="FXW33" s="18"/>
      <c r="FXX33" s="18"/>
      <c r="FXY33" s="18"/>
      <c r="FXZ33" s="18"/>
      <c r="FYA33" s="18"/>
      <c r="FYB33" s="18"/>
      <c r="FYC33" s="18"/>
      <c r="FYD33" s="18"/>
      <c r="FYE33" s="18"/>
      <c r="FYF33" s="18"/>
      <c r="FYG33" s="18"/>
      <c r="FYH33" s="18"/>
      <c r="FYI33" s="18"/>
      <c r="FYJ33" s="18"/>
      <c r="FYK33" s="18"/>
      <c r="FYL33" s="18"/>
      <c r="FYM33" s="18"/>
      <c r="FYN33" s="18"/>
      <c r="FYO33" s="18"/>
      <c r="FYP33" s="18"/>
      <c r="FYQ33" s="18"/>
      <c r="FYR33" s="18"/>
      <c r="FYS33" s="18"/>
      <c r="FYT33" s="18"/>
      <c r="FYU33" s="18"/>
      <c r="FYV33" s="18"/>
      <c r="FYW33" s="18"/>
      <c r="FYX33" s="18"/>
      <c r="FYY33" s="18"/>
      <c r="FYZ33" s="18"/>
      <c r="FZA33" s="18"/>
      <c r="FZB33" s="18"/>
      <c r="FZC33" s="18"/>
      <c r="FZD33" s="18"/>
      <c r="FZE33" s="18"/>
      <c r="FZF33" s="18"/>
      <c r="FZG33" s="18"/>
      <c r="FZH33" s="18"/>
      <c r="FZI33" s="18"/>
      <c r="FZJ33" s="18"/>
      <c r="FZK33" s="18"/>
      <c r="FZL33" s="18"/>
      <c r="FZM33" s="18"/>
      <c r="FZN33" s="18"/>
      <c r="FZO33" s="18"/>
      <c r="FZP33" s="18"/>
      <c r="FZQ33" s="18"/>
      <c r="FZR33" s="18"/>
      <c r="FZS33" s="18"/>
      <c r="FZT33" s="18"/>
      <c r="FZU33" s="18"/>
      <c r="FZV33" s="18"/>
      <c r="FZW33" s="18"/>
      <c r="FZX33" s="18"/>
      <c r="FZY33" s="18"/>
      <c r="FZZ33" s="18"/>
      <c r="GAA33" s="18"/>
      <c r="GAB33" s="18"/>
      <c r="GAC33" s="18"/>
      <c r="GAD33" s="18"/>
      <c r="GAE33" s="18"/>
      <c r="GAF33" s="18"/>
      <c r="GAG33" s="18"/>
      <c r="GAH33" s="18"/>
      <c r="GAI33" s="18"/>
      <c r="GAJ33" s="18"/>
      <c r="GAK33" s="18"/>
      <c r="GAL33" s="18"/>
      <c r="GAM33" s="18"/>
      <c r="GAN33" s="18"/>
      <c r="GAO33" s="18"/>
      <c r="GAP33" s="18"/>
      <c r="GAQ33" s="18"/>
      <c r="GAR33" s="18"/>
      <c r="GAS33" s="18"/>
      <c r="GAT33" s="18"/>
      <c r="GAU33" s="18"/>
      <c r="GAV33" s="18"/>
      <c r="GAW33" s="18"/>
      <c r="GAX33" s="18"/>
      <c r="GAY33" s="18"/>
      <c r="GAZ33" s="18"/>
      <c r="GBA33" s="18"/>
      <c r="GBB33" s="18"/>
      <c r="GBC33" s="18"/>
      <c r="GBD33" s="18"/>
      <c r="GBE33" s="18"/>
      <c r="GBF33" s="18"/>
      <c r="GBG33" s="18"/>
      <c r="GBH33" s="18"/>
      <c r="GBI33" s="18"/>
      <c r="GBJ33" s="18"/>
      <c r="GBK33" s="18"/>
      <c r="GBL33" s="18"/>
      <c r="GBM33" s="18"/>
      <c r="GBN33" s="18"/>
      <c r="GBO33" s="18"/>
      <c r="GBP33" s="18"/>
      <c r="GBQ33" s="18"/>
      <c r="GBR33" s="18"/>
      <c r="GBS33" s="18"/>
      <c r="GBT33" s="18"/>
      <c r="GBU33" s="18"/>
      <c r="GBV33" s="18"/>
      <c r="GBW33" s="18"/>
      <c r="GBX33" s="18"/>
      <c r="GBY33" s="18"/>
      <c r="GBZ33" s="18"/>
      <c r="GCA33" s="18"/>
      <c r="GCB33" s="18"/>
      <c r="GCC33" s="18"/>
      <c r="GCD33" s="18"/>
      <c r="GCE33" s="18"/>
      <c r="GCF33" s="18"/>
      <c r="GCG33" s="18"/>
      <c r="GCH33" s="18"/>
      <c r="GCI33" s="18"/>
      <c r="GCJ33" s="18"/>
      <c r="GCK33" s="18"/>
      <c r="GCL33" s="18"/>
      <c r="GCM33" s="18"/>
      <c r="GCN33" s="18"/>
      <c r="GCO33" s="18"/>
      <c r="GCP33" s="18"/>
      <c r="GCQ33" s="18"/>
      <c r="GCR33" s="18"/>
      <c r="GCS33" s="18"/>
      <c r="GCT33" s="18"/>
      <c r="GCU33" s="18"/>
      <c r="GCV33" s="18"/>
      <c r="GCW33" s="18"/>
      <c r="GCX33" s="18"/>
      <c r="GCY33" s="18"/>
      <c r="GCZ33" s="18"/>
      <c r="GDA33" s="18"/>
      <c r="GDB33" s="18"/>
      <c r="GDC33" s="18"/>
      <c r="GDD33" s="18"/>
      <c r="GDE33" s="18"/>
      <c r="GDF33" s="18"/>
      <c r="GDG33" s="18"/>
      <c r="GDH33" s="18"/>
      <c r="GDI33" s="18"/>
      <c r="GDJ33" s="18"/>
      <c r="GDK33" s="18"/>
      <c r="GDL33" s="18"/>
      <c r="GDM33" s="18"/>
      <c r="GDN33" s="18"/>
      <c r="GDO33" s="18"/>
      <c r="GDP33" s="18"/>
      <c r="GDQ33" s="18"/>
      <c r="GDR33" s="18"/>
      <c r="GDS33" s="18"/>
      <c r="GDT33" s="18"/>
      <c r="GDU33" s="18"/>
      <c r="GDV33" s="18"/>
      <c r="GDW33" s="18"/>
      <c r="GDX33" s="18"/>
      <c r="GDY33" s="18"/>
      <c r="GDZ33" s="18"/>
      <c r="GEA33" s="18"/>
      <c r="GEB33" s="18"/>
      <c r="GEC33" s="18"/>
      <c r="GED33" s="18"/>
      <c r="GEE33" s="18"/>
      <c r="GEF33" s="18"/>
      <c r="GEG33" s="18"/>
      <c r="GEH33" s="18"/>
      <c r="GEI33" s="18"/>
      <c r="GEJ33" s="18"/>
      <c r="GEK33" s="18"/>
      <c r="GEL33" s="18"/>
      <c r="GEM33" s="18"/>
      <c r="GEN33" s="18"/>
      <c r="GEO33" s="18"/>
      <c r="GEP33" s="18"/>
      <c r="GEQ33" s="18"/>
      <c r="GER33" s="18"/>
      <c r="GES33" s="18"/>
      <c r="GET33" s="18"/>
      <c r="GEU33" s="18"/>
      <c r="GEV33" s="18"/>
      <c r="GEW33" s="18"/>
      <c r="GEX33" s="18"/>
      <c r="GEY33" s="18"/>
      <c r="GEZ33" s="18"/>
      <c r="GFA33" s="18"/>
      <c r="GFB33" s="18"/>
      <c r="GFC33" s="18"/>
      <c r="GFD33" s="18"/>
      <c r="GFE33" s="18"/>
      <c r="GFF33" s="18"/>
      <c r="GFG33" s="18"/>
      <c r="GFH33" s="18"/>
      <c r="GFI33" s="18"/>
      <c r="GFJ33" s="18"/>
      <c r="GFK33" s="18"/>
      <c r="GFL33" s="18"/>
      <c r="GFM33" s="18"/>
      <c r="GFN33" s="18"/>
      <c r="GFO33" s="18"/>
      <c r="GFP33" s="18"/>
      <c r="GFQ33" s="18"/>
      <c r="GFR33" s="18"/>
      <c r="GFS33" s="18"/>
      <c r="GFT33" s="18"/>
      <c r="GFU33" s="18"/>
      <c r="GFV33" s="18"/>
      <c r="GFW33" s="18"/>
      <c r="GFX33" s="18"/>
      <c r="GFY33" s="18"/>
      <c r="GFZ33" s="18"/>
      <c r="GGA33" s="18"/>
      <c r="GGB33" s="18"/>
      <c r="GGC33" s="18"/>
      <c r="GGD33" s="18"/>
      <c r="GGE33" s="18"/>
      <c r="GGF33" s="18"/>
      <c r="GGG33" s="18"/>
      <c r="GGH33" s="18"/>
      <c r="GGI33" s="18"/>
      <c r="GGJ33" s="18"/>
      <c r="GGK33" s="18"/>
      <c r="GGL33" s="18"/>
      <c r="GGM33" s="18"/>
      <c r="GGN33" s="18"/>
      <c r="GGO33" s="18"/>
      <c r="GGP33" s="18"/>
      <c r="GGQ33" s="18"/>
      <c r="GGR33" s="18"/>
      <c r="GGS33" s="18"/>
      <c r="GGT33" s="18"/>
      <c r="GGU33" s="18"/>
      <c r="GGV33" s="18"/>
      <c r="GGW33" s="18"/>
      <c r="GGX33" s="18"/>
      <c r="GGY33" s="18"/>
      <c r="GGZ33" s="18"/>
      <c r="GHA33" s="18"/>
      <c r="GHB33" s="18"/>
      <c r="GHC33" s="18"/>
      <c r="GHD33" s="18"/>
      <c r="GHE33" s="18"/>
      <c r="GHF33" s="18"/>
      <c r="GHG33" s="18"/>
      <c r="GHH33" s="18"/>
      <c r="GHI33" s="18"/>
      <c r="GHJ33" s="18"/>
      <c r="GHK33" s="18"/>
      <c r="GHL33" s="18"/>
      <c r="GHM33" s="18"/>
      <c r="GHN33" s="18"/>
      <c r="GHO33" s="18"/>
      <c r="GHP33" s="18"/>
      <c r="GHQ33" s="18"/>
      <c r="GHR33" s="18"/>
      <c r="GHS33" s="18"/>
      <c r="GHT33" s="18"/>
      <c r="GHU33" s="18"/>
      <c r="GHV33" s="18"/>
      <c r="GHW33" s="18"/>
      <c r="GHX33" s="18"/>
      <c r="GHY33" s="18"/>
      <c r="GHZ33" s="18"/>
      <c r="GIA33" s="18"/>
      <c r="GIB33" s="18"/>
      <c r="GIC33" s="18"/>
      <c r="GID33" s="18"/>
      <c r="GIE33" s="18"/>
      <c r="GIF33" s="18"/>
      <c r="GIG33" s="18"/>
      <c r="GIH33" s="18"/>
      <c r="GII33" s="18"/>
      <c r="GIJ33" s="18"/>
      <c r="GIK33" s="18"/>
      <c r="GIL33" s="18"/>
      <c r="GIM33" s="18"/>
      <c r="GIN33" s="18"/>
      <c r="GIO33" s="18"/>
      <c r="GIP33" s="18"/>
      <c r="GIQ33" s="18"/>
      <c r="GIR33" s="18"/>
      <c r="GIS33" s="18"/>
      <c r="GIT33" s="18"/>
      <c r="GIU33" s="18"/>
      <c r="GIV33" s="18"/>
      <c r="GIW33" s="18"/>
      <c r="GIX33" s="18"/>
      <c r="GIY33" s="18"/>
      <c r="GIZ33" s="18"/>
      <c r="GJA33" s="18"/>
      <c r="GJB33" s="18"/>
      <c r="GJC33" s="18"/>
      <c r="GJD33" s="18"/>
      <c r="GJE33" s="18"/>
      <c r="GJF33" s="18"/>
      <c r="GJG33" s="18"/>
      <c r="GJH33" s="18"/>
      <c r="GJI33" s="18"/>
      <c r="GJJ33" s="18"/>
      <c r="GJK33" s="18"/>
      <c r="GJL33" s="18"/>
      <c r="GJM33" s="18"/>
      <c r="GJN33" s="18"/>
      <c r="GJO33" s="18"/>
      <c r="GJP33" s="18"/>
      <c r="GJQ33" s="18"/>
      <c r="GJR33" s="18"/>
      <c r="GJS33" s="18"/>
      <c r="GJT33" s="18"/>
      <c r="GJU33" s="18"/>
      <c r="GJV33" s="18"/>
      <c r="GJW33" s="18"/>
      <c r="GJX33" s="18"/>
      <c r="GJY33" s="18"/>
      <c r="GJZ33" s="18"/>
      <c r="GKA33" s="18"/>
      <c r="GKB33" s="18"/>
      <c r="GKC33" s="18"/>
      <c r="GKD33" s="18"/>
      <c r="GKE33" s="18"/>
      <c r="GKF33" s="18"/>
      <c r="GKG33" s="18"/>
      <c r="GKH33" s="18"/>
      <c r="GKI33" s="18"/>
      <c r="GKJ33" s="18"/>
      <c r="GKK33" s="18"/>
      <c r="GKL33" s="18"/>
      <c r="GKM33" s="18"/>
      <c r="GKN33" s="18"/>
      <c r="GKO33" s="18"/>
      <c r="GKP33" s="18"/>
      <c r="GKQ33" s="18"/>
      <c r="GKR33" s="18"/>
      <c r="GKS33" s="18"/>
      <c r="GKT33" s="18"/>
      <c r="GKU33" s="18"/>
      <c r="GKV33" s="18"/>
      <c r="GKW33" s="18"/>
      <c r="GKX33" s="18"/>
      <c r="GKY33" s="18"/>
      <c r="GKZ33" s="18"/>
      <c r="GLA33" s="18"/>
      <c r="GLB33" s="18"/>
      <c r="GLC33" s="18"/>
      <c r="GLD33" s="18"/>
      <c r="GLE33" s="18"/>
      <c r="GLF33" s="18"/>
      <c r="GLG33" s="18"/>
      <c r="GLH33" s="18"/>
      <c r="GLI33" s="18"/>
      <c r="GLJ33" s="18"/>
      <c r="GLK33" s="18"/>
      <c r="GLL33" s="18"/>
      <c r="GLM33" s="18"/>
      <c r="GLN33" s="18"/>
      <c r="GLO33" s="18"/>
      <c r="GLP33" s="18"/>
      <c r="GLQ33" s="18"/>
      <c r="GLR33" s="18"/>
      <c r="GLS33" s="18"/>
      <c r="GLT33" s="18"/>
      <c r="GLU33" s="18"/>
      <c r="GLV33" s="18"/>
      <c r="GLW33" s="18"/>
      <c r="GLX33" s="18"/>
      <c r="GLY33" s="18"/>
      <c r="GLZ33" s="18"/>
      <c r="GMA33" s="18"/>
      <c r="GMB33" s="18"/>
      <c r="GMC33" s="18"/>
      <c r="GMD33" s="18"/>
      <c r="GME33" s="18"/>
      <c r="GMF33" s="18"/>
      <c r="GMG33" s="18"/>
      <c r="GMH33" s="18"/>
      <c r="GMI33" s="18"/>
      <c r="GMJ33" s="18"/>
      <c r="GMK33" s="18"/>
      <c r="GML33" s="18"/>
      <c r="GMM33" s="18"/>
      <c r="GMN33" s="18"/>
      <c r="GMO33" s="18"/>
      <c r="GMP33" s="18"/>
      <c r="GMQ33" s="18"/>
      <c r="GMR33" s="18"/>
      <c r="GMS33" s="18"/>
      <c r="GMT33" s="18"/>
      <c r="GMU33" s="18"/>
      <c r="GMV33" s="18"/>
      <c r="GMW33" s="18"/>
      <c r="GMX33" s="18"/>
      <c r="GMY33" s="18"/>
      <c r="GMZ33" s="18"/>
      <c r="GNA33" s="18"/>
      <c r="GNB33" s="18"/>
      <c r="GNC33" s="18"/>
      <c r="GND33" s="18"/>
      <c r="GNE33" s="18"/>
      <c r="GNF33" s="18"/>
      <c r="GNG33" s="18"/>
      <c r="GNH33" s="18"/>
      <c r="GNI33" s="18"/>
      <c r="GNJ33" s="18"/>
      <c r="GNK33" s="18"/>
      <c r="GNL33" s="18"/>
      <c r="GNM33" s="18"/>
      <c r="GNN33" s="18"/>
      <c r="GNO33" s="18"/>
      <c r="GNP33" s="18"/>
      <c r="GNQ33" s="18"/>
      <c r="GNR33" s="18"/>
      <c r="GNS33" s="18"/>
      <c r="GNT33" s="18"/>
      <c r="GNU33" s="18"/>
      <c r="GNV33" s="18"/>
      <c r="GNW33" s="18"/>
      <c r="GNX33" s="18"/>
      <c r="GNY33" s="18"/>
      <c r="GNZ33" s="18"/>
      <c r="GOA33" s="18"/>
      <c r="GOB33" s="18"/>
      <c r="GOC33" s="18"/>
      <c r="GOD33" s="18"/>
      <c r="GOE33" s="18"/>
      <c r="GOF33" s="18"/>
      <c r="GOG33" s="18"/>
      <c r="GOH33" s="18"/>
      <c r="GOI33" s="18"/>
      <c r="GOJ33" s="18"/>
      <c r="GOK33" s="18"/>
      <c r="GOL33" s="18"/>
      <c r="GOM33" s="18"/>
      <c r="GON33" s="18"/>
      <c r="GOO33" s="18"/>
      <c r="GOP33" s="18"/>
      <c r="GOQ33" s="18"/>
      <c r="GOR33" s="18"/>
      <c r="GOS33" s="18"/>
      <c r="GOT33" s="18"/>
      <c r="GOU33" s="18"/>
      <c r="GOV33" s="18"/>
      <c r="GOW33" s="18"/>
      <c r="GOX33" s="18"/>
      <c r="GOY33" s="18"/>
      <c r="GOZ33" s="18"/>
      <c r="GPA33" s="18"/>
      <c r="GPB33" s="18"/>
      <c r="GPC33" s="18"/>
      <c r="GPD33" s="18"/>
      <c r="GPE33" s="18"/>
      <c r="GPF33" s="18"/>
      <c r="GPG33" s="18"/>
      <c r="GPH33" s="18"/>
      <c r="GPI33" s="18"/>
      <c r="GPJ33" s="18"/>
      <c r="GPK33" s="18"/>
      <c r="GPL33" s="18"/>
      <c r="GPM33" s="18"/>
      <c r="GPN33" s="18"/>
      <c r="GPO33" s="18"/>
      <c r="GPP33" s="18"/>
      <c r="GPQ33" s="18"/>
      <c r="GPR33" s="18"/>
      <c r="GPS33" s="18"/>
      <c r="GPT33" s="18"/>
      <c r="GPU33" s="18"/>
      <c r="GPV33" s="18"/>
      <c r="GPW33" s="18"/>
      <c r="GPX33" s="18"/>
      <c r="GPY33" s="18"/>
      <c r="GPZ33" s="18"/>
      <c r="GQA33" s="18"/>
      <c r="GQB33" s="18"/>
      <c r="GQC33" s="18"/>
      <c r="GQD33" s="18"/>
      <c r="GQE33" s="18"/>
      <c r="GQF33" s="18"/>
      <c r="GQG33" s="18"/>
      <c r="GQH33" s="18"/>
      <c r="GQI33" s="18"/>
      <c r="GQJ33" s="18"/>
      <c r="GQK33" s="18"/>
      <c r="GQL33" s="18"/>
      <c r="GQM33" s="18"/>
      <c r="GQN33" s="18"/>
      <c r="GQO33" s="18"/>
      <c r="GQP33" s="18"/>
      <c r="GQQ33" s="18"/>
      <c r="GQR33" s="18"/>
      <c r="GQS33" s="18"/>
      <c r="GQT33" s="18"/>
      <c r="GQU33" s="18"/>
      <c r="GQV33" s="18"/>
      <c r="GQW33" s="18"/>
      <c r="GQX33" s="18"/>
      <c r="GQY33" s="18"/>
      <c r="GQZ33" s="18"/>
      <c r="GRA33" s="18"/>
      <c r="GRB33" s="18"/>
      <c r="GRC33" s="18"/>
      <c r="GRD33" s="18"/>
      <c r="GRE33" s="18"/>
      <c r="GRF33" s="18"/>
      <c r="GRG33" s="18"/>
      <c r="GRH33" s="18"/>
      <c r="GRI33" s="18"/>
      <c r="GRJ33" s="18"/>
      <c r="GRK33" s="18"/>
      <c r="GRL33" s="18"/>
      <c r="GRM33" s="18"/>
      <c r="GRN33" s="18"/>
      <c r="GRO33" s="18"/>
      <c r="GRP33" s="18"/>
      <c r="GRQ33" s="18"/>
      <c r="GRR33" s="18"/>
      <c r="GRS33" s="18"/>
      <c r="GRT33" s="18"/>
      <c r="GRU33" s="18"/>
      <c r="GRV33" s="18"/>
      <c r="GRW33" s="18"/>
      <c r="GRX33" s="18"/>
      <c r="GRY33" s="18"/>
      <c r="GRZ33" s="18"/>
      <c r="GSA33" s="18"/>
      <c r="GSB33" s="18"/>
      <c r="GSC33" s="18"/>
      <c r="GSD33" s="18"/>
      <c r="GSE33" s="18"/>
      <c r="GSF33" s="18"/>
      <c r="GSG33" s="18"/>
      <c r="GSH33" s="18"/>
      <c r="GSI33" s="18"/>
      <c r="GSJ33" s="18"/>
      <c r="GSK33" s="18"/>
      <c r="GSL33" s="18"/>
      <c r="GSM33" s="18"/>
      <c r="GSN33" s="18"/>
      <c r="GSO33" s="18"/>
      <c r="GSP33" s="18"/>
      <c r="GSQ33" s="18"/>
      <c r="GSR33" s="18"/>
      <c r="GSS33" s="18"/>
      <c r="GST33" s="18"/>
      <c r="GSU33" s="18"/>
      <c r="GSV33" s="18"/>
      <c r="GSW33" s="18"/>
      <c r="GSX33" s="18"/>
      <c r="GSY33" s="18"/>
      <c r="GSZ33" s="18"/>
      <c r="GTA33" s="18"/>
      <c r="GTB33" s="18"/>
      <c r="GTC33" s="18"/>
      <c r="GTD33" s="18"/>
      <c r="GTE33" s="18"/>
      <c r="GTF33" s="18"/>
      <c r="GTG33" s="18"/>
      <c r="GTH33" s="18"/>
      <c r="GTI33" s="18"/>
      <c r="GTJ33" s="18"/>
      <c r="GTK33" s="18"/>
      <c r="GTL33" s="18"/>
      <c r="GTM33" s="18"/>
      <c r="GTN33" s="18"/>
      <c r="GTO33" s="18"/>
      <c r="GTP33" s="18"/>
      <c r="GTQ33" s="18"/>
      <c r="GTR33" s="18"/>
      <c r="GTS33" s="18"/>
      <c r="GTT33" s="18"/>
      <c r="GTU33" s="18"/>
      <c r="GTV33" s="18"/>
      <c r="GTW33" s="18"/>
      <c r="GTX33" s="18"/>
      <c r="GTY33" s="18"/>
      <c r="GTZ33" s="18"/>
      <c r="GUA33" s="18"/>
      <c r="GUB33" s="18"/>
      <c r="GUC33" s="18"/>
      <c r="GUD33" s="18"/>
      <c r="GUE33" s="18"/>
      <c r="GUF33" s="18"/>
      <c r="GUG33" s="18"/>
      <c r="GUH33" s="18"/>
      <c r="GUI33" s="18"/>
      <c r="GUJ33" s="18"/>
      <c r="GUK33" s="18"/>
      <c r="GUL33" s="18"/>
      <c r="GUM33" s="18"/>
      <c r="GUN33" s="18"/>
      <c r="GUO33" s="18"/>
      <c r="GUP33" s="18"/>
      <c r="GUQ33" s="18"/>
      <c r="GUR33" s="18"/>
      <c r="GUS33" s="18"/>
      <c r="GUT33" s="18"/>
      <c r="GUU33" s="18"/>
      <c r="GUV33" s="18"/>
      <c r="GUW33" s="18"/>
      <c r="GUX33" s="18"/>
      <c r="GUY33" s="18"/>
      <c r="GUZ33" s="18"/>
      <c r="GVA33" s="18"/>
      <c r="GVB33" s="18"/>
      <c r="GVC33" s="18"/>
      <c r="GVD33" s="18"/>
      <c r="GVE33" s="18"/>
      <c r="GVF33" s="18"/>
      <c r="GVG33" s="18"/>
      <c r="GVH33" s="18"/>
      <c r="GVI33" s="18"/>
      <c r="GVJ33" s="18"/>
      <c r="GVK33" s="18"/>
      <c r="GVL33" s="18"/>
      <c r="GVM33" s="18"/>
      <c r="GVN33" s="18"/>
      <c r="GVO33" s="18"/>
      <c r="GVP33" s="18"/>
      <c r="GVQ33" s="18"/>
      <c r="GVR33" s="18"/>
      <c r="GVS33" s="18"/>
      <c r="GVT33" s="18"/>
      <c r="GVU33" s="18"/>
      <c r="GVV33" s="18"/>
      <c r="GVW33" s="18"/>
      <c r="GVX33" s="18"/>
      <c r="GVY33" s="18"/>
      <c r="GVZ33" s="18"/>
      <c r="GWA33" s="18"/>
      <c r="GWB33" s="18"/>
      <c r="GWC33" s="18"/>
      <c r="GWD33" s="18"/>
      <c r="GWE33" s="18"/>
      <c r="GWF33" s="18"/>
      <c r="GWG33" s="18"/>
      <c r="GWH33" s="18"/>
      <c r="GWI33" s="18"/>
      <c r="GWJ33" s="18"/>
      <c r="GWK33" s="18"/>
      <c r="GWL33" s="18"/>
      <c r="GWM33" s="18"/>
      <c r="GWN33" s="18"/>
      <c r="GWO33" s="18"/>
      <c r="GWP33" s="18"/>
      <c r="GWQ33" s="18"/>
      <c r="GWR33" s="18"/>
      <c r="GWS33" s="18"/>
      <c r="GWT33" s="18"/>
      <c r="GWU33" s="18"/>
      <c r="GWV33" s="18"/>
      <c r="GWW33" s="18"/>
      <c r="GWX33" s="18"/>
      <c r="GWY33" s="18"/>
      <c r="GWZ33" s="18"/>
      <c r="GXA33" s="18"/>
      <c r="GXB33" s="18"/>
      <c r="GXC33" s="18"/>
      <c r="GXD33" s="18"/>
      <c r="GXE33" s="18"/>
      <c r="GXF33" s="18"/>
      <c r="GXG33" s="18"/>
      <c r="GXH33" s="18"/>
      <c r="GXI33" s="18"/>
      <c r="GXJ33" s="18"/>
      <c r="GXK33" s="18"/>
      <c r="GXL33" s="18"/>
      <c r="GXM33" s="18"/>
      <c r="GXN33" s="18"/>
      <c r="GXO33" s="18"/>
      <c r="GXP33" s="18"/>
      <c r="GXQ33" s="18"/>
      <c r="GXR33" s="18"/>
      <c r="GXS33" s="18"/>
      <c r="GXT33" s="18"/>
      <c r="GXU33" s="18"/>
      <c r="GXV33" s="18"/>
      <c r="GXW33" s="18"/>
      <c r="GXX33" s="18"/>
      <c r="GXY33" s="18"/>
      <c r="GXZ33" s="18"/>
      <c r="GYA33" s="18"/>
      <c r="GYB33" s="18"/>
      <c r="GYC33" s="18"/>
      <c r="GYD33" s="18"/>
      <c r="GYE33" s="18"/>
      <c r="GYF33" s="18"/>
      <c r="GYG33" s="18"/>
      <c r="GYH33" s="18"/>
      <c r="GYI33" s="18"/>
      <c r="GYJ33" s="18"/>
      <c r="GYK33" s="18"/>
      <c r="GYL33" s="18"/>
      <c r="GYM33" s="18"/>
      <c r="GYN33" s="18"/>
      <c r="GYO33" s="18"/>
      <c r="GYP33" s="18"/>
      <c r="GYQ33" s="18"/>
      <c r="GYR33" s="18"/>
      <c r="GYS33" s="18"/>
      <c r="GYT33" s="18"/>
      <c r="GYU33" s="18"/>
      <c r="GYV33" s="18"/>
      <c r="GYW33" s="18"/>
      <c r="GYX33" s="18"/>
      <c r="GYY33" s="18"/>
      <c r="GYZ33" s="18"/>
      <c r="GZA33" s="18"/>
      <c r="GZB33" s="18"/>
      <c r="GZC33" s="18"/>
      <c r="GZD33" s="18"/>
      <c r="GZE33" s="18"/>
      <c r="GZF33" s="18"/>
      <c r="GZG33" s="18"/>
      <c r="GZH33" s="18"/>
      <c r="GZI33" s="18"/>
      <c r="GZJ33" s="18"/>
      <c r="GZK33" s="18"/>
      <c r="GZL33" s="18"/>
      <c r="GZM33" s="18"/>
      <c r="GZN33" s="18"/>
      <c r="GZO33" s="18"/>
      <c r="GZP33" s="18"/>
      <c r="GZQ33" s="18"/>
      <c r="GZR33" s="18"/>
      <c r="GZS33" s="18"/>
      <c r="GZT33" s="18"/>
      <c r="GZU33" s="18"/>
      <c r="GZV33" s="18"/>
      <c r="GZW33" s="18"/>
      <c r="GZX33" s="18"/>
      <c r="GZY33" s="18"/>
      <c r="GZZ33" s="18"/>
      <c r="HAA33" s="18"/>
      <c r="HAB33" s="18"/>
      <c r="HAC33" s="18"/>
      <c r="HAD33" s="18"/>
      <c r="HAE33" s="18"/>
      <c r="HAF33" s="18"/>
      <c r="HAG33" s="18"/>
      <c r="HAH33" s="18"/>
      <c r="HAI33" s="18"/>
      <c r="HAJ33" s="18"/>
      <c r="HAK33" s="18"/>
      <c r="HAL33" s="18"/>
      <c r="HAM33" s="18"/>
      <c r="HAN33" s="18"/>
      <c r="HAO33" s="18"/>
      <c r="HAP33" s="18"/>
      <c r="HAQ33" s="18"/>
      <c r="HAR33" s="18"/>
      <c r="HAS33" s="18"/>
      <c r="HAT33" s="18"/>
      <c r="HAU33" s="18"/>
      <c r="HAV33" s="18"/>
      <c r="HAW33" s="18"/>
      <c r="HAX33" s="18"/>
      <c r="HAY33" s="18"/>
      <c r="HAZ33" s="18"/>
      <c r="HBA33" s="18"/>
      <c r="HBB33" s="18"/>
      <c r="HBC33" s="18"/>
      <c r="HBD33" s="18"/>
      <c r="HBE33" s="18"/>
      <c r="HBF33" s="18"/>
      <c r="HBG33" s="18"/>
      <c r="HBH33" s="18"/>
      <c r="HBI33" s="18"/>
      <c r="HBJ33" s="18"/>
      <c r="HBK33" s="18"/>
      <c r="HBL33" s="18"/>
      <c r="HBM33" s="18"/>
      <c r="HBN33" s="18"/>
      <c r="HBO33" s="18"/>
      <c r="HBP33" s="18"/>
      <c r="HBQ33" s="18"/>
      <c r="HBR33" s="18"/>
      <c r="HBS33" s="18"/>
      <c r="HBT33" s="18"/>
      <c r="HBU33" s="18"/>
      <c r="HBV33" s="18"/>
      <c r="HBW33" s="18"/>
      <c r="HBX33" s="18"/>
      <c r="HBY33" s="18"/>
      <c r="HBZ33" s="18"/>
      <c r="HCA33" s="18"/>
      <c r="HCB33" s="18"/>
      <c r="HCC33" s="18"/>
      <c r="HCD33" s="18"/>
      <c r="HCE33" s="18"/>
      <c r="HCF33" s="18"/>
      <c r="HCG33" s="18"/>
      <c r="HCH33" s="18"/>
      <c r="HCI33" s="18"/>
      <c r="HCJ33" s="18"/>
      <c r="HCK33" s="18"/>
      <c r="HCL33" s="18"/>
      <c r="HCM33" s="18"/>
      <c r="HCN33" s="18"/>
      <c r="HCO33" s="18"/>
      <c r="HCP33" s="18"/>
      <c r="HCQ33" s="18"/>
      <c r="HCR33" s="18"/>
      <c r="HCS33" s="18"/>
      <c r="HCT33" s="18"/>
      <c r="HCU33" s="18"/>
      <c r="HCV33" s="18"/>
      <c r="HCW33" s="18"/>
      <c r="HCX33" s="18"/>
      <c r="HCY33" s="18"/>
      <c r="HCZ33" s="18"/>
      <c r="HDA33" s="18"/>
      <c r="HDB33" s="18"/>
      <c r="HDC33" s="18"/>
      <c r="HDD33" s="18"/>
      <c r="HDE33" s="18"/>
      <c r="HDF33" s="18"/>
      <c r="HDG33" s="18"/>
      <c r="HDH33" s="18"/>
      <c r="HDI33" s="18"/>
      <c r="HDJ33" s="18"/>
      <c r="HDK33" s="18"/>
      <c r="HDL33" s="18"/>
      <c r="HDM33" s="18"/>
      <c r="HDN33" s="18"/>
      <c r="HDO33" s="18"/>
      <c r="HDP33" s="18"/>
      <c r="HDQ33" s="18"/>
      <c r="HDR33" s="18"/>
      <c r="HDS33" s="18"/>
      <c r="HDT33" s="18"/>
      <c r="HDU33" s="18"/>
      <c r="HDV33" s="18"/>
      <c r="HDW33" s="18"/>
      <c r="HDX33" s="18"/>
      <c r="HDY33" s="18"/>
      <c r="HDZ33" s="18"/>
      <c r="HEA33" s="18"/>
      <c r="HEB33" s="18"/>
      <c r="HEC33" s="18"/>
      <c r="HED33" s="18"/>
      <c r="HEE33" s="18"/>
      <c r="HEF33" s="18"/>
      <c r="HEG33" s="18"/>
      <c r="HEH33" s="18"/>
      <c r="HEI33" s="18"/>
      <c r="HEJ33" s="18"/>
      <c r="HEK33" s="18"/>
      <c r="HEL33" s="18"/>
      <c r="HEM33" s="18"/>
      <c r="HEN33" s="18"/>
      <c r="HEO33" s="18"/>
      <c r="HEP33" s="18"/>
      <c r="HEQ33" s="18"/>
      <c r="HER33" s="18"/>
      <c r="HES33" s="18"/>
      <c r="HET33" s="18"/>
      <c r="HEU33" s="18"/>
      <c r="HEV33" s="18"/>
      <c r="HEW33" s="18"/>
      <c r="HEX33" s="18"/>
      <c r="HEY33" s="18"/>
      <c r="HEZ33" s="18"/>
      <c r="HFA33" s="18"/>
      <c r="HFB33" s="18"/>
      <c r="HFC33" s="18"/>
      <c r="HFD33" s="18"/>
      <c r="HFE33" s="18"/>
      <c r="HFF33" s="18"/>
      <c r="HFG33" s="18"/>
      <c r="HFH33" s="18"/>
      <c r="HFI33" s="18"/>
      <c r="HFJ33" s="18"/>
      <c r="HFK33" s="18"/>
      <c r="HFL33" s="18"/>
      <c r="HFM33" s="18"/>
      <c r="HFN33" s="18"/>
      <c r="HFO33" s="18"/>
      <c r="HFP33" s="18"/>
      <c r="HFQ33" s="18"/>
      <c r="HFR33" s="18"/>
      <c r="HFS33" s="18"/>
      <c r="HFT33" s="18"/>
      <c r="HFU33" s="18"/>
      <c r="HFV33" s="18"/>
      <c r="HFW33" s="18"/>
      <c r="HFX33" s="18"/>
      <c r="HFY33" s="18"/>
      <c r="HFZ33" s="18"/>
      <c r="HGA33" s="18"/>
      <c r="HGB33" s="18"/>
      <c r="HGC33" s="18"/>
      <c r="HGD33" s="18"/>
      <c r="HGE33" s="18"/>
      <c r="HGF33" s="18"/>
      <c r="HGG33" s="18"/>
      <c r="HGH33" s="18"/>
      <c r="HGI33" s="18"/>
      <c r="HGJ33" s="18"/>
      <c r="HGK33" s="18"/>
      <c r="HGL33" s="18"/>
      <c r="HGM33" s="18"/>
      <c r="HGN33" s="18"/>
      <c r="HGO33" s="18"/>
      <c r="HGP33" s="18"/>
      <c r="HGQ33" s="18"/>
      <c r="HGR33" s="18"/>
      <c r="HGS33" s="18"/>
      <c r="HGT33" s="18"/>
      <c r="HGU33" s="18"/>
      <c r="HGV33" s="18"/>
      <c r="HGW33" s="18"/>
      <c r="HGX33" s="18"/>
      <c r="HGY33" s="18"/>
      <c r="HGZ33" s="18"/>
      <c r="HHA33" s="18"/>
      <c r="HHB33" s="18"/>
      <c r="HHC33" s="18"/>
      <c r="HHD33" s="18"/>
      <c r="HHE33" s="18"/>
      <c r="HHF33" s="18"/>
      <c r="HHG33" s="18"/>
      <c r="HHH33" s="18"/>
      <c r="HHI33" s="18"/>
      <c r="HHJ33" s="18"/>
      <c r="HHK33" s="18"/>
      <c r="HHL33" s="18"/>
      <c r="HHM33" s="18"/>
      <c r="HHN33" s="18"/>
      <c r="HHO33" s="18"/>
      <c r="HHP33" s="18"/>
      <c r="HHQ33" s="18"/>
      <c r="HHR33" s="18"/>
      <c r="HHS33" s="18"/>
      <c r="HHT33" s="18"/>
      <c r="HHU33" s="18"/>
      <c r="HHV33" s="18"/>
      <c r="HHW33" s="18"/>
      <c r="HHX33" s="18"/>
      <c r="HHY33" s="18"/>
      <c r="HHZ33" s="18"/>
      <c r="HIA33" s="18"/>
      <c r="HIB33" s="18"/>
      <c r="HIC33" s="18"/>
      <c r="HID33" s="18"/>
      <c r="HIE33" s="18"/>
      <c r="HIF33" s="18"/>
      <c r="HIG33" s="18"/>
      <c r="HIH33" s="18"/>
      <c r="HII33" s="18"/>
      <c r="HIJ33" s="18"/>
      <c r="HIK33" s="18"/>
      <c r="HIL33" s="18"/>
      <c r="HIM33" s="18"/>
      <c r="HIN33" s="18"/>
      <c r="HIO33" s="18"/>
      <c r="HIP33" s="18"/>
      <c r="HIQ33" s="18"/>
      <c r="HIR33" s="18"/>
      <c r="HIS33" s="18"/>
      <c r="HIT33" s="18"/>
      <c r="HIU33" s="18"/>
      <c r="HIV33" s="18"/>
      <c r="HIW33" s="18"/>
      <c r="HIX33" s="18"/>
      <c r="HIY33" s="18"/>
      <c r="HIZ33" s="18"/>
      <c r="HJA33" s="18"/>
      <c r="HJB33" s="18"/>
      <c r="HJC33" s="18"/>
      <c r="HJD33" s="18"/>
      <c r="HJE33" s="18"/>
      <c r="HJF33" s="18"/>
      <c r="HJG33" s="18"/>
      <c r="HJH33" s="18"/>
      <c r="HJI33" s="18"/>
      <c r="HJJ33" s="18"/>
      <c r="HJK33" s="18"/>
      <c r="HJL33" s="18"/>
      <c r="HJM33" s="18"/>
      <c r="HJN33" s="18"/>
      <c r="HJO33" s="18"/>
      <c r="HJP33" s="18"/>
      <c r="HJQ33" s="18"/>
      <c r="HJR33" s="18"/>
      <c r="HJS33" s="18"/>
      <c r="HJT33" s="18"/>
      <c r="HJU33" s="18"/>
      <c r="HJV33" s="18"/>
      <c r="HJW33" s="18"/>
      <c r="HJX33" s="18"/>
      <c r="HJY33" s="18"/>
      <c r="HJZ33" s="18"/>
      <c r="HKA33" s="18"/>
      <c r="HKB33" s="18"/>
      <c r="HKC33" s="18"/>
      <c r="HKD33" s="18"/>
      <c r="HKE33" s="18"/>
      <c r="HKF33" s="18"/>
      <c r="HKG33" s="18"/>
      <c r="HKH33" s="18"/>
      <c r="HKI33" s="18"/>
      <c r="HKJ33" s="18"/>
      <c r="HKK33" s="18"/>
      <c r="HKL33" s="18"/>
      <c r="HKM33" s="18"/>
      <c r="HKN33" s="18"/>
      <c r="HKO33" s="18"/>
      <c r="HKP33" s="18"/>
      <c r="HKQ33" s="18"/>
      <c r="HKR33" s="18"/>
      <c r="HKS33" s="18"/>
      <c r="HKT33" s="18"/>
      <c r="HKU33" s="18"/>
      <c r="HKV33" s="18"/>
      <c r="HKW33" s="18"/>
      <c r="HKX33" s="18"/>
      <c r="HKY33" s="18"/>
      <c r="HKZ33" s="18"/>
      <c r="HLA33" s="18"/>
      <c r="HLB33" s="18"/>
      <c r="HLC33" s="18"/>
      <c r="HLD33" s="18"/>
      <c r="HLE33" s="18"/>
      <c r="HLF33" s="18"/>
      <c r="HLG33" s="18"/>
      <c r="HLH33" s="18"/>
      <c r="HLI33" s="18"/>
      <c r="HLJ33" s="18"/>
      <c r="HLK33" s="18"/>
      <c r="HLL33" s="18"/>
      <c r="HLM33" s="18"/>
      <c r="HLN33" s="18"/>
      <c r="HLO33" s="18"/>
      <c r="HLP33" s="18"/>
      <c r="HLQ33" s="18"/>
      <c r="HLR33" s="18"/>
      <c r="HLS33" s="18"/>
      <c r="HLT33" s="18"/>
      <c r="HLU33" s="18"/>
      <c r="HLV33" s="18"/>
      <c r="HLW33" s="18"/>
      <c r="HLX33" s="18"/>
      <c r="HLY33" s="18"/>
      <c r="HLZ33" s="18"/>
      <c r="HMA33" s="18"/>
      <c r="HMB33" s="18"/>
      <c r="HMC33" s="18"/>
      <c r="HMD33" s="18"/>
      <c r="HME33" s="18"/>
      <c r="HMF33" s="18"/>
      <c r="HMG33" s="18"/>
      <c r="HMH33" s="18"/>
      <c r="HMI33" s="18"/>
      <c r="HMJ33" s="18"/>
      <c r="HMK33" s="18"/>
      <c r="HML33" s="18"/>
      <c r="HMM33" s="18"/>
      <c r="HMN33" s="18"/>
      <c r="HMO33" s="18"/>
      <c r="HMP33" s="18"/>
      <c r="HMQ33" s="18"/>
      <c r="HMR33" s="18"/>
      <c r="HMS33" s="18"/>
      <c r="HMT33" s="18"/>
      <c r="HMU33" s="18"/>
      <c r="HMV33" s="18"/>
      <c r="HMW33" s="18"/>
      <c r="HMX33" s="18"/>
      <c r="HMY33" s="18"/>
      <c r="HMZ33" s="18"/>
      <c r="HNA33" s="18"/>
      <c r="HNB33" s="18"/>
      <c r="HNC33" s="18"/>
      <c r="HND33" s="18"/>
      <c r="HNE33" s="18"/>
      <c r="HNF33" s="18"/>
      <c r="HNG33" s="18"/>
      <c r="HNH33" s="18"/>
      <c r="HNI33" s="18"/>
      <c r="HNJ33" s="18"/>
      <c r="HNK33" s="18"/>
      <c r="HNL33" s="18"/>
      <c r="HNM33" s="18"/>
      <c r="HNN33" s="18"/>
      <c r="HNO33" s="18"/>
      <c r="HNP33" s="18"/>
      <c r="HNQ33" s="18"/>
      <c r="HNR33" s="18"/>
      <c r="HNS33" s="18"/>
      <c r="HNT33" s="18"/>
      <c r="HNU33" s="18"/>
      <c r="HNV33" s="18"/>
      <c r="HNW33" s="18"/>
      <c r="HNX33" s="18"/>
      <c r="HNY33" s="18"/>
      <c r="HNZ33" s="18"/>
      <c r="HOA33" s="18"/>
      <c r="HOB33" s="18"/>
      <c r="HOC33" s="18"/>
      <c r="HOD33" s="18"/>
      <c r="HOE33" s="18"/>
      <c r="HOF33" s="18"/>
      <c r="HOG33" s="18"/>
      <c r="HOH33" s="18"/>
      <c r="HOI33" s="18"/>
      <c r="HOJ33" s="18"/>
      <c r="HOK33" s="18"/>
      <c r="HOL33" s="18"/>
      <c r="HOM33" s="18"/>
      <c r="HON33" s="18"/>
      <c r="HOO33" s="18"/>
      <c r="HOP33" s="18"/>
      <c r="HOQ33" s="18"/>
      <c r="HOR33" s="18"/>
      <c r="HOS33" s="18"/>
      <c r="HOT33" s="18"/>
      <c r="HOU33" s="18"/>
      <c r="HOV33" s="18"/>
      <c r="HOW33" s="18"/>
      <c r="HOX33" s="18"/>
      <c r="HOY33" s="18"/>
      <c r="HOZ33" s="18"/>
      <c r="HPA33" s="18"/>
      <c r="HPB33" s="18"/>
      <c r="HPC33" s="18"/>
      <c r="HPD33" s="18"/>
      <c r="HPE33" s="18"/>
      <c r="HPF33" s="18"/>
      <c r="HPG33" s="18"/>
      <c r="HPH33" s="18"/>
      <c r="HPI33" s="18"/>
      <c r="HPJ33" s="18"/>
      <c r="HPK33" s="18"/>
      <c r="HPL33" s="18"/>
      <c r="HPM33" s="18"/>
      <c r="HPN33" s="18"/>
      <c r="HPO33" s="18"/>
      <c r="HPP33" s="18"/>
      <c r="HPQ33" s="18"/>
      <c r="HPR33" s="18"/>
      <c r="HPS33" s="18"/>
      <c r="HPT33" s="18"/>
      <c r="HPU33" s="18"/>
      <c r="HPV33" s="18"/>
      <c r="HPW33" s="18"/>
      <c r="HPX33" s="18"/>
      <c r="HPY33" s="18"/>
      <c r="HPZ33" s="18"/>
      <c r="HQA33" s="18"/>
      <c r="HQB33" s="18"/>
      <c r="HQC33" s="18"/>
      <c r="HQD33" s="18"/>
      <c r="HQE33" s="18"/>
      <c r="HQF33" s="18"/>
      <c r="HQG33" s="18"/>
      <c r="HQH33" s="18"/>
      <c r="HQI33" s="18"/>
      <c r="HQJ33" s="18"/>
      <c r="HQK33" s="18"/>
      <c r="HQL33" s="18"/>
      <c r="HQM33" s="18"/>
      <c r="HQN33" s="18"/>
      <c r="HQO33" s="18"/>
      <c r="HQP33" s="18"/>
      <c r="HQQ33" s="18"/>
      <c r="HQR33" s="18"/>
      <c r="HQS33" s="18"/>
      <c r="HQT33" s="18"/>
      <c r="HQU33" s="18"/>
      <c r="HQV33" s="18"/>
      <c r="HQW33" s="18"/>
      <c r="HQX33" s="18"/>
      <c r="HQY33" s="18"/>
      <c r="HQZ33" s="18"/>
      <c r="HRA33" s="18"/>
      <c r="HRB33" s="18"/>
      <c r="HRC33" s="18"/>
      <c r="HRD33" s="18"/>
      <c r="HRE33" s="18"/>
      <c r="HRF33" s="18"/>
      <c r="HRG33" s="18"/>
      <c r="HRH33" s="18"/>
      <c r="HRI33" s="18"/>
      <c r="HRJ33" s="18"/>
      <c r="HRK33" s="18"/>
      <c r="HRL33" s="18"/>
      <c r="HRM33" s="18"/>
      <c r="HRN33" s="18"/>
      <c r="HRO33" s="18"/>
      <c r="HRP33" s="18"/>
      <c r="HRQ33" s="18"/>
      <c r="HRR33" s="18"/>
      <c r="HRS33" s="18"/>
      <c r="HRT33" s="18"/>
      <c r="HRU33" s="18"/>
      <c r="HRV33" s="18"/>
      <c r="HRW33" s="18"/>
      <c r="HRX33" s="18"/>
      <c r="HRY33" s="18"/>
      <c r="HRZ33" s="18"/>
      <c r="HSA33" s="18"/>
      <c r="HSB33" s="18"/>
      <c r="HSC33" s="18"/>
      <c r="HSD33" s="18"/>
      <c r="HSE33" s="18"/>
      <c r="HSF33" s="18"/>
      <c r="HSG33" s="18"/>
      <c r="HSH33" s="18"/>
      <c r="HSI33" s="18"/>
      <c r="HSJ33" s="18"/>
      <c r="HSK33" s="18"/>
      <c r="HSL33" s="18"/>
      <c r="HSM33" s="18"/>
      <c r="HSN33" s="18"/>
      <c r="HSO33" s="18"/>
      <c r="HSP33" s="18"/>
      <c r="HSQ33" s="18"/>
      <c r="HSR33" s="18"/>
      <c r="HSS33" s="18"/>
      <c r="HST33" s="18"/>
      <c r="HSU33" s="18"/>
      <c r="HSV33" s="18"/>
      <c r="HSW33" s="18"/>
      <c r="HSX33" s="18"/>
      <c r="HSY33" s="18"/>
      <c r="HSZ33" s="18"/>
      <c r="HTA33" s="18"/>
      <c r="HTB33" s="18"/>
      <c r="HTC33" s="18"/>
      <c r="HTD33" s="18"/>
      <c r="HTE33" s="18"/>
      <c r="HTF33" s="18"/>
      <c r="HTG33" s="18"/>
      <c r="HTH33" s="18"/>
      <c r="HTI33" s="18"/>
      <c r="HTJ33" s="18"/>
      <c r="HTK33" s="18"/>
      <c r="HTL33" s="18"/>
      <c r="HTM33" s="18"/>
      <c r="HTN33" s="18"/>
      <c r="HTO33" s="18"/>
      <c r="HTP33" s="18"/>
      <c r="HTQ33" s="18"/>
      <c r="HTR33" s="18"/>
      <c r="HTS33" s="18"/>
      <c r="HTT33" s="18"/>
      <c r="HTU33" s="18"/>
      <c r="HTV33" s="18"/>
      <c r="HTW33" s="18"/>
      <c r="HTX33" s="18"/>
      <c r="HTY33" s="18"/>
      <c r="HTZ33" s="18"/>
      <c r="HUA33" s="18"/>
      <c r="HUB33" s="18"/>
      <c r="HUC33" s="18"/>
      <c r="HUD33" s="18"/>
      <c r="HUE33" s="18"/>
      <c r="HUF33" s="18"/>
      <c r="HUG33" s="18"/>
      <c r="HUH33" s="18"/>
      <c r="HUI33" s="18"/>
      <c r="HUJ33" s="18"/>
      <c r="HUK33" s="18"/>
      <c r="HUL33" s="18"/>
      <c r="HUM33" s="18"/>
      <c r="HUN33" s="18"/>
      <c r="HUO33" s="18"/>
      <c r="HUP33" s="18"/>
      <c r="HUQ33" s="18"/>
      <c r="HUR33" s="18"/>
      <c r="HUS33" s="18"/>
      <c r="HUT33" s="18"/>
      <c r="HUU33" s="18"/>
      <c r="HUV33" s="18"/>
      <c r="HUW33" s="18"/>
      <c r="HUX33" s="18"/>
      <c r="HUY33" s="18"/>
      <c r="HUZ33" s="18"/>
      <c r="HVA33" s="18"/>
      <c r="HVB33" s="18"/>
      <c r="HVC33" s="18"/>
      <c r="HVD33" s="18"/>
      <c r="HVE33" s="18"/>
      <c r="HVF33" s="18"/>
      <c r="HVG33" s="18"/>
      <c r="HVH33" s="18"/>
      <c r="HVI33" s="18"/>
      <c r="HVJ33" s="18"/>
      <c r="HVK33" s="18"/>
      <c r="HVL33" s="18"/>
      <c r="HVM33" s="18"/>
      <c r="HVN33" s="18"/>
      <c r="HVO33" s="18"/>
      <c r="HVP33" s="18"/>
      <c r="HVQ33" s="18"/>
      <c r="HVR33" s="18"/>
      <c r="HVS33" s="18"/>
      <c r="HVT33" s="18"/>
      <c r="HVU33" s="18"/>
      <c r="HVV33" s="18"/>
      <c r="HVW33" s="18"/>
      <c r="HVX33" s="18"/>
      <c r="HVY33" s="18"/>
      <c r="HVZ33" s="18"/>
      <c r="HWA33" s="18"/>
      <c r="HWB33" s="18"/>
      <c r="HWC33" s="18"/>
      <c r="HWD33" s="18"/>
      <c r="HWE33" s="18"/>
      <c r="HWF33" s="18"/>
      <c r="HWG33" s="18"/>
      <c r="HWH33" s="18"/>
      <c r="HWI33" s="18"/>
      <c r="HWJ33" s="18"/>
      <c r="HWK33" s="18"/>
      <c r="HWL33" s="18"/>
      <c r="HWM33" s="18"/>
      <c r="HWN33" s="18"/>
      <c r="HWO33" s="18"/>
      <c r="HWP33" s="18"/>
      <c r="HWQ33" s="18"/>
      <c r="HWR33" s="18"/>
      <c r="HWS33" s="18"/>
      <c r="HWT33" s="18"/>
      <c r="HWU33" s="18"/>
      <c r="HWV33" s="18"/>
      <c r="HWW33" s="18"/>
      <c r="HWX33" s="18"/>
      <c r="HWY33" s="18"/>
      <c r="HWZ33" s="18"/>
      <c r="HXA33" s="18"/>
      <c r="HXB33" s="18"/>
      <c r="HXC33" s="18"/>
      <c r="HXD33" s="18"/>
      <c r="HXE33" s="18"/>
      <c r="HXF33" s="18"/>
      <c r="HXG33" s="18"/>
      <c r="HXH33" s="18"/>
      <c r="HXI33" s="18"/>
      <c r="HXJ33" s="18"/>
      <c r="HXK33" s="18"/>
      <c r="HXL33" s="18"/>
      <c r="HXM33" s="18"/>
      <c r="HXN33" s="18"/>
      <c r="HXO33" s="18"/>
      <c r="HXP33" s="18"/>
      <c r="HXQ33" s="18"/>
      <c r="HXR33" s="18"/>
      <c r="HXS33" s="18"/>
      <c r="HXT33" s="18"/>
      <c r="HXU33" s="18"/>
      <c r="HXV33" s="18"/>
      <c r="HXW33" s="18"/>
      <c r="HXX33" s="18"/>
      <c r="HXY33" s="18"/>
      <c r="HXZ33" s="18"/>
      <c r="HYA33" s="18"/>
      <c r="HYB33" s="18"/>
      <c r="HYC33" s="18"/>
      <c r="HYD33" s="18"/>
      <c r="HYE33" s="18"/>
      <c r="HYF33" s="18"/>
      <c r="HYG33" s="18"/>
      <c r="HYH33" s="18"/>
      <c r="HYI33" s="18"/>
      <c r="HYJ33" s="18"/>
      <c r="HYK33" s="18"/>
      <c r="HYL33" s="18"/>
      <c r="HYM33" s="18"/>
      <c r="HYN33" s="18"/>
      <c r="HYO33" s="18"/>
      <c r="HYP33" s="18"/>
      <c r="HYQ33" s="18"/>
      <c r="HYR33" s="18"/>
      <c r="HYS33" s="18"/>
      <c r="HYT33" s="18"/>
      <c r="HYU33" s="18"/>
      <c r="HYV33" s="18"/>
      <c r="HYW33" s="18"/>
      <c r="HYX33" s="18"/>
      <c r="HYY33" s="18"/>
      <c r="HYZ33" s="18"/>
      <c r="HZA33" s="18"/>
      <c r="HZB33" s="18"/>
      <c r="HZC33" s="18"/>
      <c r="HZD33" s="18"/>
      <c r="HZE33" s="18"/>
      <c r="HZF33" s="18"/>
      <c r="HZG33" s="18"/>
      <c r="HZH33" s="18"/>
      <c r="HZI33" s="18"/>
      <c r="HZJ33" s="18"/>
      <c r="HZK33" s="18"/>
      <c r="HZL33" s="18"/>
      <c r="HZM33" s="18"/>
      <c r="HZN33" s="18"/>
      <c r="HZO33" s="18"/>
      <c r="HZP33" s="18"/>
      <c r="HZQ33" s="18"/>
      <c r="HZR33" s="18"/>
      <c r="HZS33" s="18"/>
      <c r="HZT33" s="18"/>
      <c r="HZU33" s="18"/>
      <c r="HZV33" s="18"/>
      <c r="HZW33" s="18"/>
      <c r="HZX33" s="18"/>
      <c r="HZY33" s="18"/>
      <c r="HZZ33" s="18"/>
      <c r="IAA33" s="18"/>
      <c r="IAB33" s="18"/>
      <c r="IAC33" s="18"/>
      <c r="IAD33" s="18"/>
      <c r="IAE33" s="18"/>
      <c r="IAF33" s="18"/>
      <c r="IAG33" s="18"/>
      <c r="IAH33" s="18"/>
      <c r="IAI33" s="18"/>
      <c r="IAJ33" s="18"/>
      <c r="IAK33" s="18"/>
      <c r="IAL33" s="18"/>
      <c r="IAM33" s="18"/>
      <c r="IAN33" s="18"/>
      <c r="IAO33" s="18"/>
      <c r="IAP33" s="18"/>
      <c r="IAQ33" s="18"/>
      <c r="IAR33" s="18"/>
      <c r="IAS33" s="18"/>
      <c r="IAT33" s="18"/>
      <c r="IAU33" s="18"/>
      <c r="IAV33" s="18"/>
      <c r="IAW33" s="18"/>
      <c r="IAX33" s="18"/>
      <c r="IAY33" s="18"/>
      <c r="IAZ33" s="18"/>
      <c r="IBA33" s="18"/>
      <c r="IBB33" s="18"/>
      <c r="IBC33" s="18"/>
      <c r="IBD33" s="18"/>
      <c r="IBE33" s="18"/>
      <c r="IBF33" s="18"/>
      <c r="IBG33" s="18"/>
      <c r="IBH33" s="18"/>
      <c r="IBI33" s="18"/>
      <c r="IBJ33" s="18"/>
      <c r="IBK33" s="18"/>
      <c r="IBL33" s="18"/>
      <c r="IBM33" s="18"/>
      <c r="IBN33" s="18"/>
      <c r="IBO33" s="18"/>
      <c r="IBP33" s="18"/>
      <c r="IBQ33" s="18"/>
      <c r="IBR33" s="18"/>
      <c r="IBS33" s="18"/>
      <c r="IBT33" s="18"/>
      <c r="IBU33" s="18"/>
      <c r="IBV33" s="18"/>
      <c r="IBW33" s="18"/>
      <c r="IBX33" s="18"/>
      <c r="IBY33" s="18"/>
      <c r="IBZ33" s="18"/>
      <c r="ICA33" s="18"/>
      <c r="ICB33" s="18"/>
      <c r="ICC33" s="18"/>
      <c r="ICD33" s="18"/>
      <c r="ICE33" s="18"/>
      <c r="ICF33" s="18"/>
      <c r="ICG33" s="18"/>
      <c r="ICH33" s="18"/>
      <c r="ICI33" s="18"/>
      <c r="ICJ33" s="18"/>
      <c r="ICK33" s="18"/>
      <c r="ICL33" s="18"/>
      <c r="ICM33" s="18"/>
      <c r="ICN33" s="18"/>
      <c r="ICO33" s="18"/>
      <c r="ICP33" s="18"/>
      <c r="ICQ33" s="18"/>
      <c r="ICR33" s="18"/>
      <c r="ICS33" s="18"/>
      <c r="ICT33" s="18"/>
      <c r="ICU33" s="18"/>
      <c r="ICV33" s="18"/>
      <c r="ICW33" s="18"/>
      <c r="ICX33" s="18"/>
      <c r="ICY33" s="18"/>
      <c r="ICZ33" s="18"/>
      <c r="IDA33" s="18"/>
      <c r="IDB33" s="18"/>
      <c r="IDC33" s="18"/>
      <c r="IDD33" s="18"/>
      <c r="IDE33" s="18"/>
      <c r="IDF33" s="18"/>
      <c r="IDG33" s="18"/>
      <c r="IDH33" s="18"/>
      <c r="IDI33" s="18"/>
      <c r="IDJ33" s="18"/>
      <c r="IDK33" s="18"/>
      <c r="IDL33" s="18"/>
      <c r="IDM33" s="18"/>
      <c r="IDN33" s="18"/>
      <c r="IDO33" s="18"/>
      <c r="IDP33" s="18"/>
      <c r="IDQ33" s="18"/>
      <c r="IDR33" s="18"/>
      <c r="IDS33" s="18"/>
      <c r="IDT33" s="18"/>
      <c r="IDU33" s="18"/>
      <c r="IDV33" s="18"/>
      <c r="IDW33" s="18"/>
      <c r="IDX33" s="18"/>
      <c r="IDY33" s="18"/>
      <c r="IDZ33" s="18"/>
      <c r="IEA33" s="18"/>
      <c r="IEB33" s="18"/>
      <c r="IEC33" s="18"/>
      <c r="IED33" s="18"/>
      <c r="IEE33" s="18"/>
      <c r="IEF33" s="18"/>
      <c r="IEG33" s="18"/>
      <c r="IEH33" s="18"/>
      <c r="IEI33" s="18"/>
      <c r="IEJ33" s="18"/>
      <c r="IEK33" s="18"/>
      <c r="IEL33" s="18"/>
      <c r="IEM33" s="18"/>
      <c r="IEN33" s="18"/>
      <c r="IEO33" s="18"/>
      <c r="IEP33" s="18"/>
      <c r="IEQ33" s="18"/>
      <c r="IER33" s="18"/>
      <c r="IES33" s="18"/>
      <c r="IET33" s="18"/>
      <c r="IEU33" s="18"/>
      <c r="IEV33" s="18"/>
      <c r="IEW33" s="18"/>
      <c r="IEX33" s="18"/>
      <c r="IEY33" s="18"/>
      <c r="IEZ33" s="18"/>
      <c r="IFA33" s="18"/>
      <c r="IFB33" s="18"/>
      <c r="IFC33" s="18"/>
      <c r="IFD33" s="18"/>
      <c r="IFE33" s="18"/>
      <c r="IFF33" s="18"/>
      <c r="IFG33" s="18"/>
      <c r="IFH33" s="18"/>
      <c r="IFI33" s="18"/>
      <c r="IFJ33" s="18"/>
      <c r="IFK33" s="18"/>
      <c r="IFL33" s="18"/>
      <c r="IFM33" s="18"/>
      <c r="IFN33" s="18"/>
      <c r="IFO33" s="18"/>
      <c r="IFP33" s="18"/>
      <c r="IFQ33" s="18"/>
      <c r="IFR33" s="18"/>
      <c r="IFS33" s="18"/>
      <c r="IFT33" s="18"/>
      <c r="IFU33" s="18"/>
      <c r="IFV33" s="18"/>
      <c r="IFW33" s="18"/>
      <c r="IFX33" s="18"/>
      <c r="IFY33" s="18"/>
      <c r="IFZ33" s="18"/>
      <c r="IGA33" s="18"/>
      <c r="IGB33" s="18"/>
      <c r="IGC33" s="18"/>
      <c r="IGD33" s="18"/>
      <c r="IGE33" s="18"/>
      <c r="IGF33" s="18"/>
      <c r="IGG33" s="18"/>
      <c r="IGH33" s="18"/>
      <c r="IGI33" s="18"/>
      <c r="IGJ33" s="18"/>
      <c r="IGK33" s="18"/>
      <c r="IGL33" s="18"/>
      <c r="IGM33" s="18"/>
      <c r="IGN33" s="18"/>
      <c r="IGO33" s="18"/>
      <c r="IGP33" s="18"/>
      <c r="IGQ33" s="18"/>
      <c r="IGR33" s="18"/>
      <c r="IGS33" s="18"/>
      <c r="IGT33" s="18"/>
      <c r="IGU33" s="18"/>
      <c r="IGV33" s="18"/>
      <c r="IGW33" s="18"/>
      <c r="IGX33" s="18"/>
      <c r="IGY33" s="18"/>
      <c r="IGZ33" s="18"/>
      <c r="IHA33" s="18"/>
      <c r="IHB33" s="18"/>
      <c r="IHC33" s="18"/>
      <c r="IHD33" s="18"/>
      <c r="IHE33" s="18"/>
      <c r="IHF33" s="18"/>
      <c r="IHG33" s="18"/>
      <c r="IHH33" s="18"/>
      <c r="IHI33" s="18"/>
      <c r="IHJ33" s="18"/>
      <c r="IHK33" s="18"/>
      <c r="IHL33" s="18"/>
      <c r="IHM33" s="18"/>
      <c r="IHN33" s="18"/>
      <c r="IHO33" s="18"/>
      <c r="IHP33" s="18"/>
      <c r="IHQ33" s="18"/>
      <c r="IHR33" s="18"/>
      <c r="IHS33" s="18"/>
      <c r="IHT33" s="18"/>
      <c r="IHU33" s="18"/>
      <c r="IHV33" s="18"/>
      <c r="IHW33" s="18"/>
      <c r="IHX33" s="18"/>
      <c r="IHY33" s="18"/>
      <c r="IHZ33" s="18"/>
      <c r="IIA33" s="18"/>
      <c r="IIB33" s="18"/>
      <c r="IIC33" s="18"/>
      <c r="IID33" s="18"/>
      <c r="IIE33" s="18"/>
      <c r="IIF33" s="18"/>
      <c r="IIG33" s="18"/>
      <c r="IIH33" s="18"/>
      <c r="III33" s="18"/>
      <c r="IIJ33" s="18"/>
      <c r="IIK33" s="18"/>
      <c r="IIL33" s="18"/>
      <c r="IIM33" s="18"/>
      <c r="IIN33" s="18"/>
      <c r="IIO33" s="18"/>
      <c r="IIP33" s="18"/>
      <c r="IIQ33" s="18"/>
      <c r="IIR33" s="18"/>
      <c r="IIS33" s="18"/>
      <c r="IIT33" s="18"/>
      <c r="IIU33" s="18"/>
      <c r="IIV33" s="18"/>
      <c r="IIW33" s="18"/>
      <c r="IIX33" s="18"/>
      <c r="IIY33" s="18"/>
      <c r="IIZ33" s="18"/>
      <c r="IJA33" s="18"/>
      <c r="IJB33" s="18"/>
      <c r="IJC33" s="18"/>
      <c r="IJD33" s="18"/>
      <c r="IJE33" s="18"/>
      <c r="IJF33" s="18"/>
      <c r="IJG33" s="18"/>
      <c r="IJH33" s="18"/>
      <c r="IJI33" s="18"/>
      <c r="IJJ33" s="18"/>
      <c r="IJK33" s="18"/>
      <c r="IJL33" s="18"/>
      <c r="IJM33" s="18"/>
      <c r="IJN33" s="18"/>
      <c r="IJO33" s="18"/>
      <c r="IJP33" s="18"/>
      <c r="IJQ33" s="18"/>
      <c r="IJR33" s="18"/>
      <c r="IJS33" s="18"/>
      <c r="IJT33" s="18"/>
      <c r="IJU33" s="18"/>
      <c r="IJV33" s="18"/>
      <c r="IJW33" s="18"/>
      <c r="IJX33" s="18"/>
      <c r="IJY33" s="18"/>
      <c r="IJZ33" s="18"/>
      <c r="IKA33" s="18"/>
      <c r="IKB33" s="18"/>
      <c r="IKC33" s="18"/>
      <c r="IKD33" s="18"/>
      <c r="IKE33" s="18"/>
      <c r="IKF33" s="18"/>
      <c r="IKG33" s="18"/>
      <c r="IKH33" s="18"/>
      <c r="IKI33" s="18"/>
      <c r="IKJ33" s="18"/>
      <c r="IKK33" s="18"/>
      <c r="IKL33" s="18"/>
      <c r="IKM33" s="18"/>
      <c r="IKN33" s="18"/>
      <c r="IKO33" s="18"/>
      <c r="IKP33" s="18"/>
      <c r="IKQ33" s="18"/>
      <c r="IKR33" s="18"/>
      <c r="IKS33" s="18"/>
      <c r="IKT33" s="18"/>
      <c r="IKU33" s="18"/>
      <c r="IKV33" s="18"/>
      <c r="IKW33" s="18"/>
      <c r="IKX33" s="18"/>
      <c r="IKY33" s="18"/>
      <c r="IKZ33" s="18"/>
      <c r="ILA33" s="18"/>
      <c r="ILB33" s="18"/>
      <c r="ILC33" s="18"/>
      <c r="ILD33" s="18"/>
      <c r="ILE33" s="18"/>
      <c r="ILF33" s="18"/>
      <c r="ILG33" s="18"/>
      <c r="ILH33" s="18"/>
      <c r="ILI33" s="18"/>
      <c r="ILJ33" s="18"/>
      <c r="ILK33" s="18"/>
      <c r="ILL33" s="18"/>
      <c r="ILM33" s="18"/>
      <c r="ILN33" s="18"/>
      <c r="ILO33" s="18"/>
      <c r="ILP33" s="18"/>
      <c r="ILQ33" s="18"/>
      <c r="ILR33" s="18"/>
      <c r="ILS33" s="18"/>
      <c r="ILT33" s="18"/>
      <c r="ILU33" s="18"/>
      <c r="ILV33" s="18"/>
      <c r="ILW33" s="18"/>
      <c r="ILX33" s="18"/>
      <c r="ILY33" s="18"/>
      <c r="ILZ33" s="18"/>
      <c r="IMA33" s="18"/>
      <c r="IMB33" s="18"/>
      <c r="IMC33" s="18"/>
      <c r="IMD33" s="18"/>
      <c r="IME33" s="18"/>
      <c r="IMF33" s="18"/>
      <c r="IMG33" s="18"/>
      <c r="IMH33" s="18"/>
      <c r="IMI33" s="18"/>
      <c r="IMJ33" s="18"/>
      <c r="IMK33" s="18"/>
      <c r="IML33" s="18"/>
      <c r="IMM33" s="18"/>
      <c r="IMN33" s="18"/>
      <c r="IMO33" s="18"/>
      <c r="IMP33" s="18"/>
      <c r="IMQ33" s="18"/>
      <c r="IMR33" s="18"/>
      <c r="IMS33" s="18"/>
      <c r="IMT33" s="18"/>
      <c r="IMU33" s="18"/>
      <c r="IMV33" s="18"/>
      <c r="IMW33" s="18"/>
      <c r="IMX33" s="18"/>
      <c r="IMY33" s="18"/>
      <c r="IMZ33" s="18"/>
      <c r="INA33" s="18"/>
      <c r="INB33" s="18"/>
      <c r="INC33" s="18"/>
      <c r="IND33" s="18"/>
      <c r="INE33" s="18"/>
      <c r="INF33" s="18"/>
      <c r="ING33" s="18"/>
      <c r="INH33" s="18"/>
      <c r="INI33" s="18"/>
      <c r="INJ33" s="18"/>
      <c r="INK33" s="18"/>
      <c r="INL33" s="18"/>
      <c r="INM33" s="18"/>
      <c r="INN33" s="18"/>
      <c r="INO33" s="18"/>
      <c r="INP33" s="18"/>
      <c r="INQ33" s="18"/>
      <c r="INR33" s="18"/>
      <c r="INS33" s="18"/>
      <c r="INT33" s="18"/>
      <c r="INU33" s="18"/>
      <c r="INV33" s="18"/>
      <c r="INW33" s="18"/>
      <c r="INX33" s="18"/>
      <c r="INY33" s="18"/>
      <c r="INZ33" s="18"/>
      <c r="IOA33" s="18"/>
      <c r="IOB33" s="18"/>
      <c r="IOC33" s="18"/>
      <c r="IOD33" s="18"/>
      <c r="IOE33" s="18"/>
      <c r="IOF33" s="18"/>
      <c r="IOG33" s="18"/>
      <c r="IOH33" s="18"/>
      <c r="IOI33" s="18"/>
      <c r="IOJ33" s="18"/>
      <c r="IOK33" s="18"/>
      <c r="IOL33" s="18"/>
      <c r="IOM33" s="18"/>
      <c r="ION33" s="18"/>
      <c r="IOO33" s="18"/>
      <c r="IOP33" s="18"/>
      <c r="IOQ33" s="18"/>
      <c r="IOR33" s="18"/>
      <c r="IOS33" s="18"/>
      <c r="IOT33" s="18"/>
      <c r="IOU33" s="18"/>
      <c r="IOV33" s="18"/>
      <c r="IOW33" s="18"/>
      <c r="IOX33" s="18"/>
      <c r="IOY33" s="18"/>
      <c r="IOZ33" s="18"/>
      <c r="IPA33" s="18"/>
      <c r="IPB33" s="18"/>
      <c r="IPC33" s="18"/>
      <c r="IPD33" s="18"/>
      <c r="IPE33" s="18"/>
      <c r="IPF33" s="18"/>
      <c r="IPG33" s="18"/>
      <c r="IPH33" s="18"/>
      <c r="IPI33" s="18"/>
      <c r="IPJ33" s="18"/>
      <c r="IPK33" s="18"/>
      <c r="IPL33" s="18"/>
      <c r="IPM33" s="18"/>
      <c r="IPN33" s="18"/>
      <c r="IPO33" s="18"/>
      <c r="IPP33" s="18"/>
      <c r="IPQ33" s="18"/>
      <c r="IPR33" s="18"/>
      <c r="IPS33" s="18"/>
      <c r="IPT33" s="18"/>
      <c r="IPU33" s="18"/>
      <c r="IPV33" s="18"/>
      <c r="IPW33" s="18"/>
      <c r="IPX33" s="18"/>
      <c r="IPY33" s="18"/>
      <c r="IPZ33" s="18"/>
      <c r="IQA33" s="18"/>
      <c r="IQB33" s="18"/>
      <c r="IQC33" s="18"/>
      <c r="IQD33" s="18"/>
      <c r="IQE33" s="18"/>
      <c r="IQF33" s="18"/>
      <c r="IQG33" s="18"/>
      <c r="IQH33" s="18"/>
      <c r="IQI33" s="18"/>
      <c r="IQJ33" s="18"/>
      <c r="IQK33" s="18"/>
      <c r="IQL33" s="18"/>
      <c r="IQM33" s="18"/>
      <c r="IQN33" s="18"/>
      <c r="IQO33" s="18"/>
      <c r="IQP33" s="18"/>
      <c r="IQQ33" s="18"/>
      <c r="IQR33" s="18"/>
      <c r="IQS33" s="18"/>
      <c r="IQT33" s="18"/>
      <c r="IQU33" s="18"/>
      <c r="IQV33" s="18"/>
      <c r="IQW33" s="18"/>
      <c r="IQX33" s="18"/>
      <c r="IQY33" s="18"/>
      <c r="IQZ33" s="18"/>
      <c r="IRA33" s="18"/>
      <c r="IRB33" s="18"/>
      <c r="IRC33" s="18"/>
      <c r="IRD33" s="18"/>
      <c r="IRE33" s="18"/>
      <c r="IRF33" s="18"/>
      <c r="IRG33" s="18"/>
      <c r="IRH33" s="18"/>
      <c r="IRI33" s="18"/>
      <c r="IRJ33" s="18"/>
      <c r="IRK33" s="18"/>
      <c r="IRL33" s="18"/>
      <c r="IRM33" s="18"/>
      <c r="IRN33" s="18"/>
      <c r="IRO33" s="18"/>
      <c r="IRP33" s="18"/>
      <c r="IRQ33" s="18"/>
      <c r="IRR33" s="18"/>
      <c r="IRS33" s="18"/>
      <c r="IRT33" s="18"/>
      <c r="IRU33" s="18"/>
      <c r="IRV33" s="18"/>
      <c r="IRW33" s="18"/>
      <c r="IRX33" s="18"/>
      <c r="IRY33" s="18"/>
      <c r="IRZ33" s="18"/>
      <c r="ISA33" s="18"/>
      <c r="ISB33" s="18"/>
      <c r="ISC33" s="18"/>
      <c r="ISD33" s="18"/>
      <c r="ISE33" s="18"/>
      <c r="ISF33" s="18"/>
      <c r="ISG33" s="18"/>
      <c r="ISH33" s="18"/>
      <c r="ISI33" s="18"/>
      <c r="ISJ33" s="18"/>
      <c r="ISK33" s="18"/>
      <c r="ISL33" s="18"/>
      <c r="ISM33" s="18"/>
      <c r="ISN33" s="18"/>
      <c r="ISO33" s="18"/>
      <c r="ISP33" s="18"/>
      <c r="ISQ33" s="18"/>
      <c r="ISR33" s="18"/>
      <c r="ISS33" s="18"/>
      <c r="IST33" s="18"/>
      <c r="ISU33" s="18"/>
      <c r="ISV33" s="18"/>
      <c r="ISW33" s="18"/>
      <c r="ISX33" s="18"/>
      <c r="ISY33" s="18"/>
      <c r="ISZ33" s="18"/>
      <c r="ITA33" s="18"/>
      <c r="ITB33" s="18"/>
      <c r="ITC33" s="18"/>
      <c r="ITD33" s="18"/>
      <c r="ITE33" s="18"/>
      <c r="ITF33" s="18"/>
      <c r="ITG33" s="18"/>
      <c r="ITH33" s="18"/>
      <c r="ITI33" s="18"/>
      <c r="ITJ33" s="18"/>
      <c r="ITK33" s="18"/>
      <c r="ITL33" s="18"/>
      <c r="ITM33" s="18"/>
      <c r="ITN33" s="18"/>
      <c r="ITO33" s="18"/>
      <c r="ITP33" s="18"/>
      <c r="ITQ33" s="18"/>
      <c r="ITR33" s="18"/>
      <c r="ITS33" s="18"/>
      <c r="ITT33" s="18"/>
      <c r="ITU33" s="18"/>
      <c r="ITV33" s="18"/>
      <c r="ITW33" s="18"/>
      <c r="ITX33" s="18"/>
      <c r="ITY33" s="18"/>
      <c r="ITZ33" s="18"/>
      <c r="IUA33" s="18"/>
      <c r="IUB33" s="18"/>
      <c r="IUC33" s="18"/>
      <c r="IUD33" s="18"/>
      <c r="IUE33" s="18"/>
      <c r="IUF33" s="18"/>
      <c r="IUG33" s="18"/>
      <c r="IUH33" s="18"/>
      <c r="IUI33" s="18"/>
      <c r="IUJ33" s="18"/>
      <c r="IUK33" s="18"/>
      <c r="IUL33" s="18"/>
      <c r="IUM33" s="18"/>
      <c r="IUN33" s="18"/>
      <c r="IUO33" s="18"/>
      <c r="IUP33" s="18"/>
      <c r="IUQ33" s="18"/>
      <c r="IUR33" s="18"/>
      <c r="IUS33" s="18"/>
      <c r="IUT33" s="18"/>
      <c r="IUU33" s="18"/>
      <c r="IUV33" s="18"/>
      <c r="IUW33" s="18"/>
      <c r="IUX33" s="18"/>
      <c r="IUY33" s="18"/>
      <c r="IUZ33" s="18"/>
      <c r="IVA33" s="18"/>
      <c r="IVB33" s="18"/>
      <c r="IVC33" s="18"/>
      <c r="IVD33" s="18"/>
      <c r="IVE33" s="18"/>
      <c r="IVF33" s="18"/>
      <c r="IVG33" s="18"/>
      <c r="IVH33" s="18"/>
      <c r="IVI33" s="18"/>
      <c r="IVJ33" s="18"/>
      <c r="IVK33" s="18"/>
      <c r="IVL33" s="18"/>
      <c r="IVM33" s="18"/>
      <c r="IVN33" s="18"/>
      <c r="IVO33" s="18"/>
      <c r="IVP33" s="18"/>
      <c r="IVQ33" s="18"/>
      <c r="IVR33" s="18"/>
      <c r="IVS33" s="18"/>
      <c r="IVT33" s="18"/>
      <c r="IVU33" s="18"/>
      <c r="IVV33" s="18"/>
      <c r="IVW33" s="18"/>
      <c r="IVX33" s="18"/>
      <c r="IVY33" s="18"/>
      <c r="IVZ33" s="18"/>
      <c r="IWA33" s="18"/>
      <c r="IWB33" s="18"/>
      <c r="IWC33" s="18"/>
      <c r="IWD33" s="18"/>
      <c r="IWE33" s="18"/>
      <c r="IWF33" s="18"/>
      <c r="IWG33" s="18"/>
      <c r="IWH33" s="18"/>
      <c r="IWI33" s="18"/>
      <c r="IWJ33" s="18"/>
      <c r="IWK33" s="18"/>
      <c r="IWL33" s="18"/>
      <c r="IWM33" s="18"/>
      <c r="IWN33" s="18"/>
      <c r="IWO33" s="18"/>
      <c r="IWP33" s="18"/>
      <c r="IWQ33" s="18"/>
      <c r="IWR33" s="18"/>
      <c r="IWS33" s="18"/>
      <c r="IWT33" s="18"/>
      <c r="IWU33" s="18"/>
      <c r="IWV33" s="18"/>
      <c r="IWW33" s="18"/>
      <c r="IWX33" s="18"/>
      <c r="IWY33" s="18"/>
      <c r="IWZ33" s="18"/>
      <c r="IXA33" s="18"/>
      <c r="IXB33" s="18"/>
      <c r="IXC33" s="18"/>
      <c r="IXD33" s="18"/>
      <c r="IXE33" s="18"/>
      <c r="IXF33" s="18"/>
      <c r="IXG33" s="18"/>
      <c r="IXH33" s="18"/>
      <c r="IXI33" s="18"/>
      <c r="IXJ33" s="18"/>
      <c r="IXK33" s="18"/>
      <c r="IXL33" s="18"/>
      <c r="IXM33" s="18"/>
      <c r="IXN33" s="18"/>
      <c r="IXO33" s="18"/>
      <c r="IXP33" s="18"/>
      <c r="IXQ33" s="18"/>
      <c r="IXR33" s="18"/>
      <c r="IXS33" s="18"/>
      <c r="IXT33" s="18"/>
      <c r="IXU33" s="18"/>
      <c r="IXV33" s="18"/>
      <c r="IXW33" s="18"/>
      <c r="IXX33" s="18"/>
      <c r="IXY33" s="18"/>
      <c r="IXZ33" s="18"/>
      <c r="IYA33" s="18"/>
      <c r="IYB33" s="18"/>
      <c r="IYC33" s="18"/>
      <c r="IYD33" s="18"/>
      <c r="IYE33" s="18"/>
      <c r="IYF33" s="18"/>
      <c r="IYG33" s="18"/>
      <c r="IYH33" s="18"/>
      <c r="IYI33" s="18"/>
      <c r="IYJ33" s="18"/>
      <c r="IYK33" s="18"/>
      <c r="IYL33" s="18"/>
      <c r="IYM33" s="18"/>
      <c r="IYN33" s="18"/>
      <c r="IYO33" s="18"/>
      <c r="IYP33" s="18"/>
      <c r="IYQ33" s="18"/>
      <c r="IYR33" s="18"/>
      <c r="IYS33" s="18"/>
      <c r="IYT33" s="18"/>
      <c r="IYU33" s="18"/>
      <c r="IYV33" s="18"/>
      <c r="IYW33" s="18"/>
      <c r="IYX33" s="18"/>
      <c r="IYY33" s="18"/>
      <c r="IYZ33" s="18"/>
      <c r="IZA33" s="18"/>
      <c r="IZB33" s="18"/>
      <c r="IZC33" s="18"/>
      <c r="IZD33" s="18"/>
      <c r="IZE33" s="18"/>
      <c r="IZF33" s="18"/>
      <c r="IZG33" s="18"/>
      <c r="IZH33" s="18"/>
      <c r="IZI33" s="18"/>
      <c r="IZJ33" s="18"/>
      <c r="IZK33" s="18"/>
      <c r="IZL33" s="18"/>
      <c r="IZM33" s="18"/>
      <c r="IZN33" s="18"/>
      <c r="IZO33" s="18"/>
      <c r="IZP33" s="18"/>
      <c r="IZQ33" s="18"/>
      <c r="IZR33" s="18"/>
      <c r="IZS33" s="18"/>
      <c r="IZT33" s="18"/>
      <c r="IZU33" s="18"/>
      <c r="IZV33" s="18"/>
      <c r="IZW33" s="18"/>
      <c r="IZX33" s="18"/>
      <c r="IZY33" s="18"/>
      <c r="IZZ33" s="18"/>
      <c r="JAA33" s="18"/>
      <c r="JAB33" s="18"/>
      <c r="JAC33" s="18"/>
      <c r="JAD33" s="18"/>
      <c r="JAE33" s="18"/>
      <c r="JAF33" s="18"/>
      <c r="JAG33" s="18"/>
      <c r="JAH33" s="18"/>
      <c r="JAI33" s="18"/>
      <c r="JAJ33" s="18"/>
      <c r="JAK33" s="18"/>
      <c r="JAL33" s="18"/>
      <c r="JAM33" s="18"/>
      <c r="JAN33" s="18"/>
      <c r="JAO33" s="18"/>
      <c r="JAP33" s="18"/>
      <c r="JAQ33" s="18"/>
      <c r="JAR33" s="18"/>
      <c r="JAS33" s="18"/>
      <c r="JAT33" s="18"/>
      <c r="JAU33" s="18"/>
      <c r="JAV33" s="18"/>
      <c r="JAW33" s="18"/>
      <c r="JAX33" s="18"/>
      <c r="JAY33" s="18"/>
      <c r="JAZ33" s="18"/>
      <c r="JBA33" s="18"/>
      <c r="JBB33" s="18"/>
      <c r="JBC33" s="18"/>
      <c r="JBD33" s="18"/>
      <c r="JBE33" s="18"/>
      <c r="JBF33" s="18"/>
      <c r="JBG33" s="18"/>
      <c r="JBH33" s="18"/>
      <c r="JBI33" s="18"/>
      <c r="JBJ33" s="18"/>
      <c r="JBK33" s="18"/>
      <c r="JBL33" s="18"/>
      <c r="JBM33" s="18"/>
      <c r="JBN33" s="18"/>
      <c r="JBO33" s="18"/>
      <c r="JBP33" s="18"/>
      <c r="JBQ33" s="18"/>
      <c r="JBR33" s="18"/>
      <c r="JBS33" s="18"/>
      <c r="JBT33" s="18"/>
      <c r="JBU33" s="18"/>
      <c r="JBV33" s="18"/>
      <c r="JBW33" s="18"/>
      <c r="JBX33" s="18"/>
      <c r="JBY33" s="18"/>
      <c r="JBZ33" s="18"/>
      <c r="JCA33" s="18"/>
      <c r="JCB33" s="18"/>
      <c r="JCC33" s="18"/>
      <c r="JCD33" s="18"/>
      <c r="JCE33" s="18"/>
      <c r="JCF33" s="18"/>
      <c r="JCG33" s="18"/>
      <c r="JCH33" s="18"/>
      <c r="JCI33" s="18"/>
      <c r="JCJ33" s="18"/>
      <c r="JCK33" s="18"/>
      <c r="JCL33" s="18"/>
      <c r="JCM33" s="18"/>
      <c r="JCN33" s="18"/>
      <c r="JCO33" s="18"/>
      <c r="JCP33" s="18"/>
      <c r="JCQ33" s="18"/>
      <c r="JCR33" s="18"/>
      <c r="JCS33" s="18"/>
      <c r="JCT33" s="18"/>
      <c r="JCU33" s="18"/>
      <c r="JCV33" s="18"/>
      <c r="JCW33" s="18"/>
      <c r="JCX33" s="18"/>
      <c r="JCY33" s="18"/>
      <c r="JCZ33" s="18"/>
      <c r="JDA33" s="18"/>
      <c r="JDB33" s="18"/>
      <c r="JDC33" s="18"/>
      <c r="JDD33" s="18"/>
      <c r="JDE33" s="18"/>
      <c r="JDF33" s="18"/>
      <c r="JDG33" s="18"/>
      <c r="JDH33" s="18"/>
      <c r="JDI33" s="18"/>
      <c r="JDJ33" s="18"/>
      <c r="JDK33" s="18"/>
      <c r="JDL33" s="18"/>
      <c r="JDM33" s="18"/>
      <c r="JDN33" s="18"/>
      <c r="JDO33" s="18"/>
      <c r="JDP33" s="18"/>
      <c r="JDQ33" s="18"/>
      <c r="JDR33" s="18"/>
      <c r="JDS33" s="18"/>
      <c r="JDT33" s="18"/>
      <c r="JDU33" s="18"/>
      <c r="JDV33" s="18"/>
      <c r="JDW33" s="18"/>
      <c r="JDX33" s="18"/>
      <c r="JDY33" s="18"/>
      <c r="JDZ33" s="18"/>
      <c r="JEA33" s="18"/>
      <c r="JEB33" s="18"/>
      <c r="JEC33" s="18"/>
      <c r="JED33" s="18"/>
      <c r="JEE33" s="18"/>
      <c r="JEF33" s="18"/>
      <c r="JEG33" s="18"/>
      <c r="JEH33" s="18"/>
      <c r="JEI33" s="18"/>
      <c r="JEJ33" s="18"/>
      <c r="JEK33" s="18"/>
      <c r="JEL33" s="18"/>
      <c r="JEM33" s="18"/>
      <c r="JEN33" s="18"/>
      <c r="JEO33" s="18"/>
      <c r="JEP33" s="18"/>
      <c r="JEQ33" s="18"/>
      <c r="JER33" s="18"/>
      <c r="JES33" s="18"/>
      <c r="JET33" s="18"/>
      <c r="JEU33" s="18"/>
      <c r="JEV33" s="18"/>
      <c r="JEW33" s="18"/>
      <c r="JEX33" s="18"/>
      <c r="JEY33" s="18"/>
      <c r="JEZ33" s="18"/>
      <c r="JFA33" s="18"/>
      <c r="JFB33" s="18"/>
      <c r="JFC33" s="18"/>
      <c r="JFD33" s="18"/>
      <c r="JFE33" s="18"/>
      <c r="JFF33" s="18"/>
      <c r="JFG33" s="18"/>
      <c r="JFH33" s="18"/>
      <c r="JFI33" s="18"/>
      <c r="JFJ33" s="18"/>
      <c r="JFK33" s="18"/>
      <c r="JFL33" s="18"/>
      <c r="JFM33" s="18"/>
      <c r="JFN33" s="18"/>
      <c r="JFO33" s="18"/>
      <c r="JFP33" s="18"/>
      <c r="JFQ33" s="18"/>
      <c r="JFR33" s="18"/>
      <c r="JFS33" s="18"/>
      <c r="JFT33" s="18"/>
      <c r="JFU33" s="18"/>
      <c r="JFV33" s="18"/>
      <c r="JFW33" s="18"/>
      <c r="JFX33" s="18"/>
      <c r="JFY33" s="18"/>
      <c r="JFZ33" s="18"/>
      <c r="JGA33" s="18"/>
      <c r="JGB33" s="18"/>
      <c r="JGC33" s="18"/>
      <c r="JGD33" s="18"/>
      <c r="JGE33" s="18"/>
      <c r="JGF33" s="18"/>
      <c r="JGG33" s="18"/>
      <c r="JGH33" s="18"/>
      <c r="JGI33" s="18"/>
      <c r="JGJ33" s="18"/>
      <c r="JGK33" s="18"/>
      <c r="JGL33" s="18"/>
      <c r="JGM33" s="18"/>
      <c r="JGN33" s="18"/>
      <c r="JGO33" s="18"/>
      <c r="JGP33" s="18"/>
      <c r="JGQ33" s="18"/>
      <c r="JGR33" s="18"/>
      <c r="JGS33" s="18"/>
      <c r="JGT33" s="18"/>
      <c r="JGU33" s="18"/>
      <c r="JGV33" s="18"/>
      <c r="JGW33" s="18"/>
      <c r="JGX33" s="18"/>
      <c r="JGY33" s="18"/>
      <c r="JGZ33" s="18"/>
      <c r="JHA33" s="18"/>
      <c r="JHB33" s="18"/>
      <c r="JHC33" s="18"/>
      <c r="JHD33" s="18"/>
      <c r="JHE33" s="18"/>
      <c r="JHF33" s="18"/>
      <c r="JHG33" s="18"/>
      <c r="JHH33" s="18"/>
      <c r="JHI33" s="18"/>
      <c r="JHJ33" s="18"/>
      <c r="JHK33" s="18"/>
      <c r="JHL33" s="18"/>
      <c r="JHM33" s="18"/>
      <c r="JHN33" s="18"/>
      <c r="JHO33" s="18"/>
      <c r="JHP33" s="18"/>
      <c r="JHQ33" s="18"/>
      <c r="JHR33" s="18"/>
      <c r="JHS33" s="18"/>
      <c r="JHT33" s="18"/>
      <c r="JHU33" s="18"/>
      <c r="JHV33" s="18"/>
      <c r="JHW33" s="18"/>
      <c r="JHX33" s="18"/>
      <c r="JHY33" s="18"/>
      <c r="JHZ33" s="18"/>
      <c r="JIA33" s="18"/>
      <c r="JIB33" s="18"/>
      <c r="JIC33" s="18"/>
      <c r="JID33" s="18"/>
      <c r="JIE33" s="18"/>
      <c r="JIF33" s="18"/>
      <c r="JIG33" s="18"/>
      <c r="JIH33" s="18"/>
      <c r="JII33" s="18"/>
      <c r="JIJ33" s="18"/>
      <c r="JIK33" s="18"/>
      <c r="JIL33" s="18"/>
      <c r="JIM33" s="18"/>
      <c r="JIN33" s="18"/>
      <c r="JIO33" s="18"/>
      <c r="JIP33" s="18"/>
      <c r="JIQ33" s="18"/>
      <c r="JIR33" s="18"/>
      <c r="JIS33" s="18"/>
      <c r="JIT33" s="18"/>
      <c r="JIU33" s="18"/>
      <c r="JIV33" s="18"/>
      <c r="JIW33" s="18"/>
      <c r="JIX33" s="18"/>
      <c r="JIY33" s="18"/>
      <c r="JIZ33" s="18"/>
      <c r="JJA33" s="18"/>
      <c r="JJB33" s="18"/>
      <c r="JJC33" s="18"/>
      <c r="JJD33" s="18"/>
      <c r="JJE33" s="18"/>
      <c r="JJF33" s="18"/>
      <c r="JJG33" s="18"/>
      <c r="JJH33" s="18"/>
      <c r="JJI33" s="18"/>
      <c r="JJJ33" s="18"/>
      <c r="JJK33" s="18"/>
      <c r="JJL33" s="18"/>
      <c r="JJM33" s="18"/>
      <c r="JJN33" s="18"/>
      <c r="JJO33" s="18"/>
      <c r="JJP33" s="18"/>
      <c r="JJQ33" s="18"/>
      <c r="JJR33" s="18"/>
      <c r="JJS33" s="18"/>
      <c r="JJT33" s="18"/>
      <c r="JJU33" s="18"/>
      <c r="JJV33" s="18"/>
      <c r="JJW33" s="18"/>
      <c r="JJX33" s="18"/>
      <c r="JJY33" s="18"/>
      <c r="JJZ33" s="18"/>
      <c r="JKA33" s="18"/>
      <c r="JKB33" s="18"/>
      <c r="JKC33" s="18"/>
      <c r="JKD33" s="18"/>
      <c r="JKE33" s="18"/>
      <c r="JKF33" s="18"/>
      <c r="JKG33" s="18"/>
      <c r="JKH33" s="18"/>
      <c r="JKI33" s="18"/>
      <c r="JKJ33" s="18"/>
      <c r="JKK33" s="18"/>
      <c r="JKL33" s="18"/>
      <c r="JKM33" s="18"/>
      <c r="JKN33" s="18"/>
      <c r="JKO33" s="18"/>
      <c r="JKP33" s="18"/>
      <c r="JKQ33" s="18"/>
      <c r="JKR33" s="18"/>
      <c r="JKS33" s="18"/>
      <c r="JKT33" s="18"/>
      <c r="JKU33" s="18"/>
      <c r="JKV33" s="18"/>
      <c r="JKW33" s="18"/>
      <c r="JKX33" s="18"/>
      <c r="JKY33" s="18"/>
      <c r="JKZ33" s="18"/>
      <c r="JLA33" s="18"/>
      <c r="JLB33" s="18"/>
      <c r="JLC33" s="18"/>
      <c r="JLD33" s="18"/>
      <c r="JLE33" s="18"/>
      <c r="JLF33" s="18"/>
      <c r="JLG33" s="18"/>
      <c r="JLH33" s="18"/>
      <c r="JLI33" s="18"/>
      <c r="JLJ33" s="18"/>
      <c r="JLK33" s="18"/>
      <c r="JLL33" s="18"/>
      <c r="JLM33" s="18"/>
      <c r="JLN33" s="18"/>
      <c r="JLO33" s="18"/>
      <c r="JLP33" s="18"/>
      <c r="JLQ33" s="18"/>
      <c r="JLR33" s="18"/>
      <c r="JLS33" s="18"/>
      <c r="JLT33" s="18"/>
      <c r="JLU33" s="18"/>
      <c r="JLV33" s="18"/>
      <c r="JLW33" s="18"/>
      <c r="JLX33" s="18"/>
      <c r="JLY33" s="18"/>
      <c r="JLZ33" s="18"/>
      <c r="JMA33" s="18"/>
      <c r="JMB33" s="18"/>
      <c r="JMC33" s="18"/>
      <c r="JMD33" s="18"/>
      <c r="JME33" s="18"/>
      <c r="JMF33" s="18"/>
      <c r="JMG33" s="18"/>
      <c r="JMH33" s="18"/>
      <c r="JMI33" s="18"/>
      <c r="JMJ33" s="18"/>
      <c r="JMK33" s="18"/>
      <c r="JML33" s="18"/>
      <c r="JMM33" s="18"/>
      <c r="JMN33" s="18"/>
      <c r="JMO33" s="18"/>
      <c r="JMP33" s="18"/>
      <c r="JMQ33" s="18"/>
      <c r="JMR33" s="18"/>
      <c r="JMS33" s="18"/>
      <c r="JMT33" s="18"/>
      <c r="JMU33" s="18"/>
      <c r="JMV33" s="18"/>
      <c r="JMW33" s="18"/>
      <c r="JMX33" s="18"/>
      <c r="JMY33" s="18"/>
      <c r="JMZ33" s="18"/>
      <c r="JNA33" s="18"/>
      <c r="JNB33" s="18"/>
      <c r="JNC33" s="18"/>
      <c r="JND33" s="18"/>
      <c r="JNE33" s="18"/>
      <c r="JNF33" s="18"/>
      <c r="JNG33" s="18"/>
      <c r="JNH33" s="18"/>
      <c r="JNI33" s="18"/>
      <c r="JNJ33" s="18"/>
      <c r="JNK33" s="18"/>
      <c r="JNL33" s="18"/>
      <c r="JNM33" s="18"/>
      <c r="JNN33" s="18"/>
      <c r="JNO33" s="18"/>
      <c r="JNP33" s="18"/>
      <c r="JNQ33" s="18"/>
      <c r="JNR33" s="18"/>
      <c r="JNS33" s="18"/>
      <c r="JNT33" s="18"/>
      <c r="JNU33" s="18"/>
      <c r="JNV33" s="18"/>
      <c r="JNW33" s="18"/>
      <c r="JNX33" s="18"/>
      <c r="JNY33" s="18"/>
      <c r="JNZ33" s="18"/>
      <c r="JOA33" s="18"/>
      <c r="JOB33" s="18"/>
      <c r="JOC33" s="18"/>
      <c r="JOD33" s="18"/>
      <c r="JOE33" s="18"/>
      <c r="JOF33" s="18"/>
      <c r="JOG33" s="18"/>
      <c r="JOH33" s="18"/>
      <c r="JOI33" s="18"/>
      <c r="JOJ33" s="18"/>
      <c r="JOK33" s="18"/>
      <c r="JOL33" s="18"/>
      <c r="JOM33" s="18"/>
      <c r="JON33" s="18"/>
      <c r="JOO33" s="18"/>
      <c r="JOP33" s="18"/>
      <c r="JOQ33" s="18"/>
      <c r="JOR33" s="18"/>
      <c r="JOS33" s="18"/>
      <c r="JOT33" s="18"/>
      <c r="JOU33" s="18"/>
      <c r="JOV33" s="18"/>
      <c r="JOW33" s="18"/>
      <c r="JOX33" s="18"/>
      <c r="JOY33" s="18"/>
      <c r="JOZ33" s="18"/>
      <c r="JPA33" s="18"/>
      <c r="JPB33" s="18"/>
      <c r="JPC33" s="18"/>
      <c r="JPD33" s="18"/>
      <c r="JPE33" s="18"/>
      <c r="JPF33" s="18"/>
      <c r="JPG33" s="18"/>
      <c r="JPH33" s="18"/>
      <c r="JPI33" s="18"/>
      <c r="JPJ33" s="18"/>
      <c r="JPK33" s="18"/>
      <c r="JPL33" s="18"/>
      <c r="JPM33" s="18"/>
      <c r="JPN33" s="18"/>
      <c r="JPO33" s="18"/>
      <c r="JPP33" s="18"/>
      <c r="JPQ33" s="18"/>
      <c r="JPR33" s="18"/>
      <c r="JPS33" s="18"/>
      <c r="JPT33" s="18"/>
      <c r="JPU33" s="18"/>
      <c r="JPV33" s="18"/>
      <c r="JPW33" s="18"/>
      <c r="JPX33" s="18"/>
      <c r="JPY33" s="18"/>
      <c r="JPZ33" s="18"/>
      <c r="JQA33" s="18"/>
      <c r="JQB33" s="18"/>
      <c r="JQC33" s="18"/>
      <c r="JQD33" s="18"/>
      <c r="JQE33" s="18"/>
      <c r="JQF33" s="18"/>
      <c r="JQG33" s="18"/>
      <c r="JQH33" s="18"/>
      <c r="JQI33" s="18"/>
      <c r="JQJ33" s="18"/>
      <c r="JQK33" s="18"/>
      <c r="JQL33" s="18"/>
      <c r="JQM33" s="18"/>
      <c r="JQN33" s="18"/>
      <c r="JQO33" s="18"/>
      <c r="JQP33" s="18"/>
      <c r="JQQ33" s="18"/>
      <c r="JQR33" s="18"/>
      <c r="JQS33" s="18"/>
      <c r="JQT33" s="18"/>
      <c r="JQU33" s="18"/>
      <c r="JQV33" s="18"/>
      <c r="JQW33" s="18"/>
      <c r="JQX33" s="18"/>
      <c r="JQY33" s="18"/>
      <c r="JQZ33" s="18"/>
      <c r="JRA33" s="18"/>
      <c r="JRB33" s="18"/>
      <c r="JRC33" s="18"/>
      <c r="JRD33" s="18"/>
      <c r="JRE33" s="18"/>
      <c r="JRF33" s="18"/>
      <c r="JRG33" s="18"/>
      <c r="JRH33" s="18"/>
      <c r="JRI33" s="18"/>
      <c r="JRJ33" s="18"/>
      <c r="JRK33" s="18"/>
      <c r="JRL33" s="18"/>
      <c r="JRM33" s="18"/>
      <c r="JRN33" s="18"/>
      <c r="JRO33" s="18"/>
      <c r="JRP33" s="18"/>
      <c r="JRQ33" s="18"/>
      <c r="JRR33" s="18"/>
      <c r="JRS33" s="18"/>
      <c r="JRT33" s="18"/>
      <c r="JRU33" s="18"/>
      <c r="JRV33" s="18"/>
      <c r="JRW33" s="18"/>
      <c r="JRX33" s="18"/>
      <c r="JRY33" s="18"/>
      <c r="JRZ33" s="18"/>
      <c r="JSA33" s="18"/>
      <c r="JSB33" s="18"/>
      <c r="JSC33" s="18"/>
      <c r="JSD33" s="18"/>
      <c r="JSE33" s="18"/>
      <c r="JSF33" s="18"/>
      <c r="JSG33" s="18"/>
      <c r="JSH33" s="18"/>
      <c r="JSI33" s="18"/>
      <c r="JSJ33" s="18"/>
      <c r="JSK33" s="18"/>
      <c r="JSL33" s="18"/>
      <c r="JSM33" s="18"/>
      <c r="JSN33" s="18"/>
      <c r="JSO33" s="18"/>
      <c r="JSP33" s="18"/>
      <c r="JSQ33" s="18"/>
      <c r="JSR33" s="18"/>
      <c r="JSS33" s="18"/>
      <c r="JST33" s="18"/>
      <c r="JSU33" s="18"/>
      <c r="JSV33" s="18"/>
      <c r="JSW33" s="18"/>
      <c r="JSX33" s="18"/>
      <c r="JSY33" s="18"/>
      <c r="JSZ33" s="18"/>
      <c r="JTA33" s="18"/>
      <c r="JTB33" s="18"/>
      <c r="JTC33" s="18"/>
      <c r="JTD33" s="18"/>
      <c r="JTE33" s="18"/>
      <c r="JTF33" s="18"/>
      <c r="JTG33" s="18"/>
      <c r="JTH33" s="18"/>
      <c r="JTI33" s="18"/>
      <c r="JTJ33" s="18"/>
      <c r="JTK33" s="18"/>
      <c r="JTL33" s="18"/>
      <c r="JTM33" s="18"/>
      <c r="JTN33" s="18"/>
      <c r="JTO33" s="18"/>
      <c r="JTP33" s="18"/>
      <c r="JTQ33" s="18"/>
      <c r="JTR33" s="18"/>
      <c r="JTS33" s="18"/>
      <c r="JTT33" s="18"/>
      <c r="JTU33" s="18"/>
      <c r="JTV33" s="18"/>
      <c r="JTW33" s="18"/>
      <c r="JTX33" s="18"/>
      <c r="JTY33" s="18"/>
      <c r="JTZ33" s="18"/>
      <c r="JUA33" s="18"/>
      <c r="JUB33" s="18"/>
      <c r="JUC33" s="18"/>
      <c r="JUD33" s="18"/>
      <c r="JUE33" s="18"/>
      <c r="JUF33" s="18"/>
      <c r="JUG33" s="18"/>
      <c r="JUH33" s="18"/>
      <c r="JUI33" s="18"/>
      <c r="JUJ33" s="18"/>
      <c r="JUK33" s="18"/>
      <c r="JUL33" s="18"/>
      <c r="JUM33" s="18"/>
      <c r="JUN33" s="18"/>
      <c r="JUO33" s="18"/>
      <c r="JUP33" s="18"/>
      <c r="JUQ33" s="18"/>
      <c r="JUR33" s="18"/>
      <c r="JUS33" s="18"/>
      <c r="JUT33" s="18"/>
      <c r="JUU33" s="18"/>
      <c r="JUV33" s="18"/>
      <c r="JUW33" s="18"/>
      <c r="JUX33" s="18"/>
      <c r="JUY33" s="18"/>
      <c r="JUZ33" s="18"/>
      <c r="JVA33" s="18"/>
      <c r="JVB33" s="18"/>
      <c r="JVC33" s="18"/>
      <c r="JVD33" s="18"/>
      <c r="JVE33" s="18"/>
      <c r="JVF33" s="18"/>
      <c r="JVG33" s="18"/>
      <c r="JVH33" s="18"/>
      <c r="JVI33" s="18"/>
      <c r="JVJ33" s="18"/>
      <c r="JVK33" s="18"/>
      <c r="JVL33" s="18"/>
      <c r="JVM33" s="18"/>
      <c r="JVN33" s="18"/>
      <c r="JVO33" s="18"/>
      <c r="JVP33" s="18"/>
      <c r="JVQ33" s="18"/>
      <c r="JVR33" s="18"/>
      <c r="JVS33" s="18"/>
      <c r="JVT33" s="18"/>
      <c r="JVU33" s="18"/>
      <c r="JVV33" s="18"/>
      <c r="JVW33" s="18"/>
      <c r="JVX33" s="18"/>
      <c r="JVY33" s="18"/>
      <c r="JVZ33" s="18"/>
      <c r="JWA33" s="18"/>
      <c r="JWB33" s="18"/>
      <c r="JWC33" s="18"/>
      <c r="JWD33" s="18"/>
      <c r="JWE33" s="18"/>
      <c r="JWF33" s="18"/>
      <c r="JWG33" s="18"/>
      <c r="JWH33" s="18"/>
      <c r="JWI33" s="18"/>
      <c r="JWJ33" s="18"/>
      <c r="JWK33" s="18"/>
      <c r="JWL33" s="18"/>
      <c r="JWM33" s="18"/>
      <c r="JWN33" s="18"/>
      <c r="JWO33" s="18"/>
      <c r="JWP33" s="18"/>
      <c r="JWQ33" s="18"/>
      <c r="JWR33" s="18"/>
      <c r="JWS33" s="18"/>
      <c r="JWT33" s="18"/>
      <c r="JWU33" s="18"/>
      <c r="JWV33" s="18"/>
      <c r="JWW33" s="18"/>
      <c r="JWX33" s="18"/>
      <c r="JWY33" s="18"/>
      <c r="JWZ33" s="18"/>
      <c r="JXA33" s="18"/>
      <c r="JXB33" s="18"/>
      <c r="JXC33" s="18"/>
      <c r="JXD33" s="18"/>
      <c r="JXE33" s="18"/>
      <c r="JXF33" s="18"/>
      <c r="JXG33" s="18"/>
      <c r="JXH33" s="18"/>
      <c r="JXI33" s="18"/>
      <c r="JXJ33" s="18"/>
      <c r="JXK33" s="18"/>
      <c r="JXL33" s="18"/>
      <c r="JXM33" s="18"/>
      <c r="JXN33" s="18"/>
      <c r="JXO33" s="18"/>
      <c r="JXP33" s="18"/>
      <c r="JXQ33" s="18"/>
      <c r="JXR33" s="18"/>
      <c r="JXS33" s="18"/>
      <c r="JXT33" s="18"/>
      <c r="JXU33" s="18"/>
      <c r="JXV33" s="18"/>
      <c r="JXW33" s="18"/>
      <c r="JXX33" s="18"/>
      <c r="JXY33" s="18"/>
      <c r="JXZ33" s="18"/>
      <c r="JYA33" s="18"/>
      <c r="JYB33" s="18"/>
      <c r="JYC33" s="18"/>
      <c r="JYD33" s="18"/>
      <c r="JYE33" s="18"/>
      <c r="JYF33" s="18"/>
      <c r="JYG33" s="18"/>
      <c r="JYH33" s="18"/>
      <c r="JYI33" s="18"/>
      <c r="JYJ33" s="18"/>
      <c r="JYK33" s="18"/>
      <c r="JYL33" s="18"/>
      <c r="JYM33" s="18"/>
      <c r="JYN33" s="18"/>
      <c r="JYO33" s="18"/>
      <c r="JYP33" s="18"/>
      <c r="JYQ33" s="18"/>
      <c r="JYR33" s="18"/>
      <c r="JYS33" s="18"/>
      <c r="JYT33" s="18"/>
      <c r="JYU33" s="18"/>
      <c r="JYV33" s="18"/>
      <c r="JYW33" s="18"/>
      <c r="JYX33" s="18"/>
      <c r="JYY33" s="18"/>
      <c r="JYZ33" s="18"/>
      <c r="JZA33" s="18"/>
      <c r="JZB33" s="18"/>
      <c r="JZC33" s="18"/>
      <c r="JZD33" s="18"/>
      <c r="JZE33" s="18"/>
      <c r="JZF33" s="18"/>
      <c r="JZG33" s="18"/>
      <c r="JZH33" s="18"/>
      <c r="JZI33" s="18"/>
      <c r="JZJ33" s="18"/>
      <c r="JZK33" s="18"/>
      <c r="JZL33" s="18"/>
      <c r="JZM33" s="18"/>
      <c r="JZN33" s="18"/>
      <c r="JZO33" s="18"/>
      <c r="JZP33" s="18"/>
      <c r="JZQ33" s="18"/>
      <c r="JZR33" s="18"/>
      <c r="JZS33" s="18"/>
      <c r="JZT33" s="18"/>
      <c r="JZU33" s="18"/>
      <c r="JZV33" s="18"/>
      <c r="JZW33" s="18"/>
      <c r="JZX33" s="18"/>
      <c r="JZY33" s="18"/>
      <c r="JZZ33" s="18"/>
      <c r="KAA33" s="18"/>
      <c r="KAB33" s="18"/>
      <c r="KAC33" s="18"/>
      <c r="KAD33" s="18"/>
      <c r="KAE33" s="18"/>
      <c r="KAF33" s="18"/>
      <c r="KAG33" s="18"/>
      <c r="KAH33" s="18"/>
      <c r="KAI33" s="18"/>
      <c r="KAJ33" s="18"/>
      <c r="KAK33" s="18"/>
      <c r="KAL33" s="18"/>
      <c r="KAM33" s="18"/>
      <c r="KAN33" s="18"/>
      <c r="KAO33" s="18"/>
      <c r="KAP33" s="18"/>
      <c r="KAQ33" s="18"/>
      <c r="KAR33" s="18"/>
      <c r="KAS33" s="18"/>
      <c r="KAT33" s="18"/>
      <c r="KAU33" s="18"/>
      <c r="KAV33" s="18"/>
      <c r="KAW33" s="18"/>
      <c r="KAX33" s="18"/>
      <c r="KAY33" s="18"/>
      <c r="KAZ33" s="18"/>
      <c r="KBA33" s="18"/>
      <c r="KBB33" s="18"/>
      <c r="KBC33" s="18"/>
      <c r="KBD33" s="18"/>
      <c r="KBE33" s="18"/>
      <c r="KBF33" s="18"/>
      <c r="KBG33" s="18"/>
      <c r="KBH33" s="18"/>
      <c r="KBI33" s="18"/>
      <c r="KBJ33" s="18"/>
      <c r="KBK33" s="18"/>
      <c r="KBL33" s="18"/>
      <c r="KBM33" s="18"/>
      <c r="KBN33" s="18"/>
      <c r="KBO33" s="18"/>
      <c r="KBP33" s="18"/>
      <c r="KBQ33" s="18"/>
      <c r="KBR33" s="18"/>
      <c r="KBS33" s="18"/>
      <c r="KBT33" s="18"/>
      <c r="KBU33" s="18"/>
      <c r="KBV33" s="18"/>
      <c r="KBW33" s="18"/>
      <c r="KBX33" s="18"/>
      <c r="KBY33" s="18"/>
      <c r="KBZ33" s="18"/>
      <c r="KCA33" s="18"/>
      <c r="KCB33" s="18"/>
      <c r="KCC33" s="18"/>
      <c r="KCD33" s="18"/>
      <c r="KCE33" s="18"/>
      <c r="KCF33" s="18"/>
      <c r="KCG33" s="18"/>
      <c r="KCH33" s="18"/>
      <c r="KCI33" s="18"/>
      <c r="KCJ33" s="18"/>
      <c r="KCK33" s="18"/>
      <c r="KCL33" s="18"/>
      <c r="KCM33" s="18"/>
      <c r="KCN33" s="18"/>
      <c r="KCO33" s="18"/>
      <c r="KCP33" s="18"/>
      <c r="KCQ33" s="18"/>
      <c r="KCR33" s="18"/>
      <c r="KCS33" s="18"/>
      <c r="KCT33" s="18"/>
      <c r="KCU33" s="18"/>
      <c r="KCV33" s="18"/>
      <c r="KCW33" s="18"/>
      <c r="KCX33" s="18"/>
      <c r="KCY33" s="18"/>
      <c r="KCZ33" s="18"/>
      <c r="KDA33" s="18"/>
      <c r="KDB33" s="18"/>
      <c r="KDC33" s="18"/>
      <c r="KDD33" s="18"/>
      <c r="KDE33" s="18"/>
      <c r="KDF33" s="18"/>
      <c r="KDG33" s="18"/>
      <c r="KDH33" s="18"/>
      <c r="KDI33" s="18"/>
      <c r="KDJ33" s="18"/>
      <c r="KDK33" s="18"/>
      <c r="KDL33" s="18"/>
      <c r="KDM33" s="18"/>
      <c r="KDN33" s="18"/>
      <c r="KDO33" s="18"/>
      <c r="KDP33" s="18"/>
      <c r="KDQ33" s="18"/>
      <c r="KDR33" s="18"/>
      <c r="KDS33" s="18"/>
      <c r="KDT33" s="18"/>
      <c r="KDU33" s="18"/>
      <c r="KDV33" s="18"/>
      <c r="KDW33" s="18"/>
      <c r="KDX33" s="18"/>
      <c r="KDY33" s="18"/>
      <c r="KDZ33" s="18"/>
      <c r="KEA33" s="18"/>
      <c r="KEB33" s="18"/>
      <c r="KEC33" s="18"/>
      <c r="KED33" s="18"/>
      <c r="KEE33" s="18"/>
      <c r="KEF33" s="18"/>
      <c r="KEG33" s="18"/>
      <c r="KEH33" s="18"/>
      <c r="KEI33" s="18"/>
      <c r="KEJ33" s="18"/>
      <c r="KEK33" s="18"/>
      <c r="KEL33" s="18"/>
      <c r="KEM33" s="18"/>
      <c r="KEN33" s="18"/>
      <c r="KEO33" s="18"/>
      <c r="KEP33" s="18"/>
      <c r="KEQ33" s="18"/>
      <c r="KER33" s="18"/>
      <c r="KES33" s="18"/>
      <c r="KET33" s="18"/>
      <c r="KEU33" s="18"/>
      <c r="KEV33" s="18"/>
      <c r="KEW33" s="18"/>
      <c r="KEX33" s="18"/>
      <c r="KEY33" s="18"/>
      <c r="KEZ33" s="18"/>
      <c r="KFA33" s="18"/>
      <c r="KFB33" s="18"/>
      <c r="KFC33" s="18"/>
      <c r="KFD33" s="18"/>
      <c r="KFE33" s="18"/>
      <c r="KFF33" s="18"/>
      <c r="KFG33" s="18"/>
      <c r="KFH33" s="18"/>
      <c r="KFI33" s="18"/>
      <c r="KFJ33" s="18"/>
      <c r="KFK33" s="18"/>
      <c r="KFL33" s="18"/>
      <c r="KFM33" s="18"/>
      <c r="KFN33" s="18"/>
      <c r="KFO33" s="18"/>
      <c r="KFP33" s="18"/>
      <c r="KFQ33" s="18"/>
      <c r="KFR33" s="18"/>
      <c r="KFS33" s="18"/>
      <c r="KFT33" s="18"/>
      <c r="KFU33" s="18"/>
      <c r="KFV33" s="18"/>
      <c r="KFW33" s="18"/>
      <c r="KFX33" s="18"/>
      <c r="KFY33" s="18"/>
      <c r="KFZ33" s="18"/>
      <c r="KGA33" s="18"/>
      <c r="KGB33" s="18"/>
      <c r="KGC33" s="18"/>
      <c r="KGD33" s="18"/>
      <c r="KGE33" s="18"/>
      <c r="KGF33" s="18"/>
      <c r="KGG33" s="18"/>
      <c r="KGH33" s="18"/>
      <c r="KGI33" s="18"/>
      <c r="KGJ33" s="18"/>
      <c r="KGK33" s="18"/>
      <c r="KGL33" s="18"/>
      <c r="KGM33" s="18"/>
      <c r="KGN33" s="18"/>
      <c r="KGO33" s="18"/>
      <c r="KGP33" s="18"/>
      <c r="KGQ33" s="18"/>
      <c r="KGR33" s="18"/>
      <c r="KGS33" s="18"/>
      <c r="KGT33" s="18"/>
      <c r="KGU33" s="18"/>
      <c r="KGV33" s="18"/>
      <c r="KGW33" s="18"/>
      <c r="KGX33" s="18"/>
      <c r="KGY33" s="18"/>
      <c r="KGZ33" s="18"/>
      <c r="KHA33" s="18"/>
      <c r="KHB33" s="18"/>
      <c r="KHC33" s="18"/>
      <c r="KHD33" s="18"/>
      <c r="KHE33" s="18"/>
      <c r="KHF33" s="18"/>
      <c r="KHG33" s="18"/>
      <c r="KHH33" s="18"/>
      <c r="KHI33" s="18"/>
      <c r="KHJ33" s="18"/>
      <c r="KHK33" s="18"/>
      <c r="KHL33" s="18"/>
      <c r="KHM33" s="18"/>
      <c r="KHN33" s="18"/>
      <c r="KHO33" s="18"/>
      <c r="KHP33" s="18"/>
      <c r="KHQ33" s="18"/>
      <c r="KHR33" s="18"/>
      <c r="KHS33" s="18"/>
      <c r="KHT33" s="18"/>
      <c r="KHU33" s="18"/>
      <c r="KHV33" s="18"/>
      <c r="KHW33" s="18"/>
      <c r="KHX33" s="18"/>
      <c r="KHY33" s="18"/>
      <c r="KHZ33" s="18"/>
      <c r="KIA33" s="18"/>
      <c r="KIB33" s="18"/>
      <c r="KIC33" s="18"/>
      <c r="KID33" s="18"/>
      <c r="KIE33" s="18"/>
      <c r="KIF33" s="18"/>
      <c r="KIG33" s="18"/>
      <c r="KIH33" s="18"/>
      <c r="KII33" s="18"/>
      <c r="KIJ33" s="18"/>
      <c r="KIK33" s="18"/>
      <c r="KIL33" s="18"/>
      <c r="KIM33" s="18"/>
      <c r="KIN33" s="18"/>
      <c r="KIO33" s="18"/>
      <c r="KIP33" s="18"/>
      <c r="KIQ33" s="18"/>
      <c r="KIR33" s="18"/>
      <c r="KIS33" s="18"/>
      <c r="KIT33" s="18"/>
      <c r="KIU33" s="18"/>
      <c r="KIV33" s="18"/>
      <c r="KIW33" s="18"/>
      <c r="KIX33" s="18"/>
      <c r="KIY33" s="18"/>
      <c r="KIZ33" s="18"/>
      <c r="KJA33" s="18"/>
      <c r="KJB33" s="18"/>
      <c r="KJC33" s="18"/>
      <c r="KJD33" s="18"/>
      <c r="KJE33" s="18"/>
      <c r="KJF33" s="18"/>
      <c r="KJG33" s="18"/>
      <c r="KJH33" s="18"/>
      <c r="KJI33" s="18"/>
      <c r="KJJ33" s="18"/>
      <c r="KJK33" s="18"/>
      <c r="KJL33" s="18"/>
      <c r="KJM33" s="18"/>
      <c r="KJN33" s="18"/>
      <c r="KJO33" s="18"/>
      <c r="KJP33" s="18"/>
      <c r="KJQ33" s="18"/>
      <c r="KJR33" s="18"/>
      <c r="KJS33" s="18"/>
      <c r="KJT33" s="18"/>
      <c r="KJU33" s="18"/>
      <c r="KJV33" s="18"/>
      <c r="KJW33" s="18"/>
      <c r="KJX33" s="18"/>
      <c r="KJY33" s="18"/>
      <c r="KJZ33" s="18"/>
      <c r="KKA33" s="18"/>
      <c r="KKB33" s="18"/>
      <c r="KKC33" s="18"/>
      <c r="KKD33" s="18"/>
      <c r="KKE33" s="18"/>
      <c r="KKF33" s="18"/>
      <c r="KKG33" s="18"/>
      <c r="KKH33" s="18"/>
      <c r="KKI33" s="18"/>
      <c r="KKJ33" s="18"/>
      <c r="KKK33" s="18"/>
      <c r="KKL33" s="18"/>
      <c r="KKM33" s="18"/>
      <c r="KKN33" s="18"/>
      <c r="KKO33" s="18"/>
      <c r="KKP33" s="18"/>
      <c r="KKQ33" s="18"/>
      <c r="KKR33" s="18"/>
      <c r="KKS33" s="18"/>
      <c r="KKT33" s="18"/>
      <c r="KKU33" s="18"/>
      <c r="KKV33" s="18"/>
      <c r="KKW33" s="18"/>
      <c r="KKX33" s="18"/>
      <c r="KKY33" s="18"/>
      <c r="KKZ33" s="18"/>
      <c r="KLA33" s="18"/>
      <c r="KLB33" s="18"/>
      <c r="KLC33" s="18"/>
      <c r="KLD33" s="18"/>
      <c r="KLE33" s="18"/>
      <c r="KLF33" s="18"/>
      <c r="KLG33" s="18"/>
      <c r="KLH33" s="18"/>
      <c r="KLI33" s="18"/>
      <c r="KLJ33" s="18"/>
      <c r="KLK33" s="18"/>
      <c r="KLL33" s="18"/>
      <c r="KLM33" s="18"/>
      <c r="KLN33" s="18"/>
      <c r="KLO33" s="18"/>
      <c r="KLP33" s="18"/>
      <c r="KLQ33" s="18"/>
      <c r="KLR33" s="18"/>
      <c r="KLS33" s="18"/>
      <c r="KLT33" s="18"/>
      <c r="KLU33" s="18"/>
      <c r="KLV33" s="18"/>
      <c r="KLW33" s="18"/>
      <c r="KLX33" s="18"/>
      <c r="KLY33" s="18"/>
      <c r="KLZ33" s="18"/>
      <c r="KMA33" s="18"/>
      <c r="KMB33" s="18"/>
      <c r="KMC33" s="18"/>
      <c r="KMD33" s="18"/>
      <c r="KME33" s="18"/>
      <c r="KMF33" s="18"/>
      <c r="KMG33" s="18"/>
      <c r="KMH33" s="18"/>
      <c r="KMI33" s="18"/>
      <c r="KMJ33" s="18"/>
      <c r="KMK33" s="18"/>
      <c r="KML33" s="18"/>
      <c r="KMM33" s="18"/>
      <c r="KMN33" s="18"/>
      <c r="KMO33" s="18"/>
      <c r="KMP33" s="18"/>
      <c r="KMQ33" s="18"/>
      <c r="KMR33" s="18"/>
      <c r="KMS33" s="18"/>
      <c r="KMT33" s="18"/>
      <c r="KMU33" s="18"/>
      <c r="KMV33" s="18"/>
      <c r="KMW33" s="18"/>
      <c r="KMX33" s="18"/>
      <c r="KMY33" s="18"/>
      <c r="KMZ33" s="18"/>
      <c r="KNA33" s="18"/>
      <c r="KNB33" s="18"/>
      <c r="KNC33" s="18"/>
      <c r="KND33" s="18"/>
      <c r="KNE33" s="18"/>
      <c r="KNF33" s="18"/>
      <c r="KNG33" s="18"/>
      <c r="KNH33" s="18"/>
      <c r="KNI33" s="18"/>
      <c r="KNJ33" s="18"/>
      <c r="KNK33" s="18"/>
      <c r="KNL33" s="18"/>
      <c r="KNM33" s="18"/>
      <c r="KNN33" s="18"/>
      <c r="KNO33" s="18"/>
      <c r="KNP33" s="18"/>
      <c r="KNQ33" s="18"/>
      <c r="KNR33" s="18"/>
      <c r="KNS33" s="18"/>
      <c r="KNT33" s="18"/>
      <c r="KNU33" s="18"/>
      <c r="KNV33" s="18"/>
      <c r="KNW33" s="18"/>
      <c r="KNX33" s="18"/>
      <c r="KNY33" s="18"/>
      <c r="KNZ33" s="18"/>
      <c r="KOA33" s="18"/>
      <c r="KOB33" s="18"/>
      <c r="KOC33" s="18"/>
      <c r="KOD33" s="18"/>
      <c r="KOE33" s="18"/>
      <c r="KOF33" s="18"/>
      <c r="KOG33" s="18"/>
      <c r="KOH33" s="18"/>
      <c r="KOI33" s="18"/>
      <c r="KOJ33" s="18"/>
      <c r="KOK33" s="18"/>
      <c r="KOL33" s="18"/>
      <c r="KOM33" s="18"/>
      <c r="KON33" s="18"/>
      <c r="KOO33" s="18"/>
      <c r="KOP33" s="18"/>
      <c r="KOQ33" s="18"/>
      <c r="KOR33" s="18"/>
      <c r="KOS33" s="18"/>
      <c r="KOT33" s="18"/>
      <c r="KOU33" s="18"/>
      <c r="KOV33" s="18"/>
      <c r="KOW33" s="18"/>
      <c r="KOX33" s="18"/>
      <c r="KOY33" s="18"/>
      <c r="KOZ33" s="18"/>
      <c r="KPA33" s="18"/>
      <c r="KPB33" s="18"/>
      <c r="KPC33" s="18"/>
      <c r="KPD33" s="18"/>
      <c r="KPE33" s="18"/>
      <c r="KPF33" s="18"/>
      <c r="KPG33" s="18"/>
      <c r="KPH33" s="18"/>
      <c r="KPI33" s="18"/>
      <c r="KPJ33" s="18"/>
      <c r="KPK33" s="18"/>
      <c r="KPL33" s="18"/>
      <c r="KPM33" s="18"/>
      <c r="KPN33" s="18"/>
      <c r="KPO33" s="18"/>
      <c r="KPP33" s="18"/>
      <c r="KPQ33" s="18"/>
      <c r="KPR33" s="18"/>
      <c r="KPS33" s="18"/>
      <c r="KPT33" s="18"/>
      <c r="KPU33" s="18"/>
      <c r="KPV33" s="18"/>
      <c r="KPW33" s="18"/>
      <c r="KPX33" s="18"/>
      <c r="KPY33" s="18"/>
      <c r="KPZ33" s="18"/>
      <c r="KQA33" s="18"/>
      <c r="KQB33" s="18"/>
      <c r="KQC33" s="18"/>
      <c r="KQD33" s="18"/>
      <c r="KQE33" s="18"/>
      <c r="KQF33" s="18"/>
      <c r="KQG33" s="18"/>
      <c r="KQH33" s="18"/>
      <c r="KQI33" s="18"/>
      <c r="KQJ33" s="18"/>
      <c r="KQK33" s="18"/>
      <c r="KQL33" s="18"/>
      <c r="KQM33" s="18"/>
      <c r="KQN33" s="18"/>
      <c r="KQO33" s="18"/>
      <c r="KQP33" s="18"/>
      <c r="KQQ33" s="18"/>
      <c r="KQR33" s="18"/>
      <c r="KQS33" s="18"/>
      <c r="KQT33" s="18"/>
      <c r="KQU33" s="18"/>
      <c r="KQV33" s="18"/>
      <c r="KQW33" s="18"/>
      <c r="KQX33" s="18"/>
      <c r="KQY33" s="18"/>
      <c r="KQZ33" s="18"/>
      <c r="KRA33" s="18"/>
      <c r="KRB33" s="18"/>
      <c r="KRC33" s="18"/>
      <c r="KRD33" s="18"/>
      <c r="KRE33" s="18"/>
      <c r="KRF33" s="18"/>
      <c r="KRG33" s="18"/>
      <c r="KRH33" s="18"/>
      <c r="KRI33" s="18"/>
      <c r="KRJ33" s="18"/>
      <c r="KRK33" s="18"/>
      <c r="KRL33" s="18"/>
      <c r="KRM33" s="18"/>
      <c r="KRN33" s="18"/>
      <c r="KRO33" s="18"/>
      <c r="KRP33" s="18"/>
      <c r="KRQ33" s="18"/>
      <c r="KRR33" s="18"/>
      <c r="KRS33" s="18"/>
      <c r="KRT33" s="18"/>
      <c r="KRU33" s="18"/>
      <c r="KRV33" s="18"/>
      <c r="KRW33" s="18"/>
      <c r="KRX33" s="18"/>
      <c r="KRY33" s="18"/>
      <c r="KRZ33" s="18"/>
      <c r="KSA33" s="18"/>
      <c r="KSB33" s="18"/>
      <c r="KSC33" s="18"/>
      <c r="KSD33" s="18"/>
      <c r="KSE33" s="18"/>
      <c r="KSF33" s="18"/>
      <c r="KSG33" s="18"/>
      <c r="KSH33" s="18"/>
      <c r="KSI33" s="18"/>
      <c r="KSJ33" s="18"/>
      <c r="KSK33" s="18"/>
      <c r="KSL33" s="18"/>
      <c r="KSM33" s="18"/>
      <c r="KSN33" s="18"/>
      <c r="KSO33" s="18"/>
      <c r="KSP33" s="18"/>
      <c r="KSQ33" s="18"/>
      <c r="KSR33" s="18"/>
      <c r="KSS33" s="18"/>
      <c r="KST33" s="18"/>
      <c r="KSU33" s="18"/>
      <c r="KSV33" s="18"/>
      <c r="KSW33" s="18"/>
      <c r="KSX33" s="18"/>
      <c r="KSY33" s="18"/>
      <c r="KSZ33" s="18"/>
      <c r="KTA33" s="18"/>
      <c r="KTB33" s="18"/>
      <c r="KTC33" s="18"/>
      <c r="KTD33" s="18"/>
      <c r="KTE33" s="18"/>
      <c r="KTF33" s="18"/>
      <c r="KTG33" s="18"/>
      <c r="KTH33" s="18"/>
      <c r="KTI33" s="18"/>
      <c r="KTJ33" s="18"/>
      <c r="KTK33" s="18"/>
      <c r="KTL33" s="18"/>
      <c r="KTM33" s="18"/>
      <c r="KTN33" s="18"/>
      <c r="KTO33" s="18"/>
      <c r="KTP33" s="18"/>
      <c r="KTQ33" s="18"/>
      <c r="KTR33" s="18"/>
      <c r="KTS33" s="18"/>
      <c r="KTT33" s="18"/>
      <c r="KTU33" s="18"/>
      <c r="KTV33" s="18"/>
      <c r="KTW33" s="18"/>
      <c r="KTX33" s="18"/>
      <c r="KTY33" s="18"/>
      <c r="KTZ33" s="18"/>
      <c r="KUA33" s="18"/>
      <c r="KUB33" s="18"/>
      <c r="KUC33" s="18"/>
      <c r="KUD33" s="18"/>
      <c r="KUE33" s="18"/>
      <c r="KUF33" s="18"/>
      <c r="KUG33" s="18"/>
      <c r="KUH33" s="18"/>
      <c r="KUI33" s="18"/>
      <c r="KUJ33" s="18"/>
      <c r="KUK33" s="18"/>
      <c r="KUL33" s="18"/>
      <c r="KUM33" s="18"/>
      <c r="KUN33" s="18"/>
      <c r="KUO33" s="18"/>
      <c r="KUP33" s="18"/>
      <c r="KUQ33" s="18"/>
      <c r="KUR33" s="18"/>
      <c r="KUS33" s="18"/>
      <c r="KUT33" s="18"/>
      <c r="KUU33" s="18"/>
      <c r="KUV33" s="18"/>
      <c r="KUW33" s="18"/>
      <c r="KUX33" s="18"/>
      <c r="KUY33" s="18"/>
      <c r="KUZ33" s="18"/>
      <c r="KVA33" s="18"/>
      <c r="KVB33" s="18"/>
      <c r="KVC33" s="18"/>
      <c r="KVD33" s="18"/>
      <c r="KVE33" s="18"/>
      <c r="KVF33" s="18"/>
      <c r="KVG33" s="18"/>
      <c r="KVH33" s="18"/>
      <c r="KVI33" s="18"/>
      <c r="KVJ33" s="18"/>
      <c r="KVK33" s="18"/>
      <c r="KVL33" s="18"/>
      <c r="KVM33" s="18"/>
      <c r="KVN33" s="18"/>
      <c r="KVO33" s="18"/>
      <c r="KVP33" s="18"/>
      <c r="KVQ33" s="18"/>
      <c r="KVR33" s="18"/>
      <c r="KVS33" s="18"/>
      <c r="KVT33" s="18"/>
      <c r="KVU33" s="18"/>
      <c r="KVV33" s="18"/>
      <c r="KVW33" s="18"/>
      <c r="KVX33" s="18"/>
      <c r="KVY33" s="18"/>
      <c r="KVZ33" s="18"/>
      <c r="KWA33" s="18"/>
      <c r="KWB33" s="18"/>
      <c r="KWC33" s="18"/>
      <c r="KWD33" s="18"/>
      <c r="KWE33" s="18"/>
      <c r="KWF33" s="18"/>
      <c r="KWG33" s="18"/>
      <c r="KWH33" s="18"/>
      <c r="KWI33" s="18"/>
      <c r="KWJ33" s="18"/>
      <c r="KWK33" s="18"/>
      <c r="KWL33" s="18"/>
      <c r="KWM33" s="18"/>
      <c r="KWN33" s="18"/>
      <c r="KWO33" s="18"/>
      <c r="KWP33" s="18"/>
      <c r="KWQ33" s="18"/>
      <c r="KWR33" s="18"/>
      <c r="KWS33" s="18"/>
      <c r="KWT33" s="18"/>
      <c r="KWU33" s="18"/>
      <c r="KWV33" s="18"/>
      <c r="KWW33" s="18"/>
      <c r="KWX33" s="18"/>
      <c r="KWY33" s="18"/>
      <c r="KWZ33" s="18"/>
      <c r="KXA33" s="18"/>
      <c r="KXB33" s="18"/>
      <c r="KXC33" s="18"/>
      <c r="KXD33" s="18"/>
      <c r="KXE33" s="18"/>
      <c r="KXF33" s="18"/>
      <c r="KXG33" s="18"/>
      <c r="KXH33" s="18"/>
      <c r="KXI33" s="18"/>
      <c r="KXJ33" s="18"/>
      <c r="KXK33" s="18"/>
      <c r="KXL33" s="18"/>
      <c r="KXM33" s="18"/>
      <c r="KXN33" s="18"/>
      <c r="KXO33" s="18"/>
      <c r="KXP33" s="18"/>
      <c r="KXQ33" s="18"/>
      <c r="KXR33" s="18"/>
      <c r="KXS33" s="18"/>
      <c r="KXT33" s="18"/>
      <c r="KXU33" s="18"/>
      <c r="KXV33" s="18"/>
      <c r="KXW33" s="18"/>
      <c r="KXX33" s="18"/>
      <c r="KXY33" s="18"/>
      <c r="KXZ33" s="18"/>
      <c r="KYA33" s="18"/>
      <c r="KYB33" s="18"/>
      <c r="KYC33" s="18"/>
      <c r="KYD33" s="18"/>
      <c r="KYE33" s="18"/>
      <c r="KYF33" s="18"/>
      <c r="KYG33" s="18"/>
      <c r="KYH33" s="18"/>
      <c r="KYI33" s="18"/>
      <c r="KYJ33" s="18"/>
      <c r="KYK33" s="18"/>
      <c r="KYL33" s="18"/>
      <c r="KYM33" s="18"/>
      <c r="KYN33" s="18"/>
      <c r="KYO33" s="18"/>
      <c r="KYP33" s="18"/>
      <c r="KYQ33" s="18"/>
      <c r="KYR33" s="18"/>
      <c r="KYS33" s="18"/>
      <c r="KYT33" s="18"/>
      <c r="KYU33" s="18"/>
      <c r="KYV33" s="18"/>
      <c r="KYW33" s="18"/>
      <c r="KYX33" s="18"/>
      <c r="KYY33" s="18"/>
      <c r="KYZ33" s="18"/>
      <c r="KZA33" s="18"/>
      <c r="KZB33" s="18"/>
      <c r="KZC33" s="18"/>
      <c r="KZD33" s="18"/>
      <c r="KZE33" s="18"/>
      <c r="KZF33" s="18"/>
      <c r="KZG33" s="18"/>
      <c r="KZH33" s="18"/>
      <c r="KZI33" s="18"/>
      <c r="KZJ33" s="18"/>
      <c r="KZK33" s="18"/>
      <c r="KZL33" s="18"/>
      <c r="KZM33" s="18"/>
      <c r="KZN33" s="18"/>
      <c r="KZO33" s="18"/>
      <c r="KZP33" s="18"/>
      <c r="KZQ33" s="18"/>
      <c r="KZR33" s="18"/>
      <c r="KZS33" s="18"/>
      <c r="KZT33" s="18"/>
      <c r="KZU33" s="18"/>
      <c r="KZV33" s="18"/>
      <c r="KZW33" s="18"/>
      <c r="KZX33" s="18"/>
      <c r="KZY33" s="18"/>
      <c r="KZZ33" s="18"/>
      <c r="LAA33" s="18"/>
      <c r="LAB33" s="18"/>
      <c r="LAC33" s="18"/>
      <c r="LAD33" s="18"/>
      <c r="LAE33" s="18"/>
      <c r="LAF33" s="18"/>
      <c r="LAG33" s="18"/>
      <c r="LAH33" s="18"/>
      <c r="LAI33" s="18"/>
      <c r="LAJ33" s="18"/>
      <c r="LAK33" s="18"/>
      <c r="LAL33" s="18"/>
      <c r="LAM33" s="18"/>
      <c r="LAN33" s="18"/>
      <c r="LAO33" s="18"/>
      <c r="LAP33" s="18"/>
      <c r="LAQ33" s="18"/>
      <c r="LAR33" s="18"/>
      <c r="LAS33" s="18"/>
      <c r="LAT33" s="18"/>
      <c r="LAU33" s="18"/>
      <c r="LAV33" s="18"/>
      <c r="LAW33" s="18"/>
      <c r="LAX33" s="18"/>
      <c r="LAY33" s="18"/>
      <c r="LAZ33" s="18"/>
      <c r="LBA33" s="18"/>
      <c r="LBB33" s="18"/>
      <c r="LBC33" s="18"/>
      <c r="LBD33" s="18"/>
      <c r="LBE33" s="18"/>
      <c r="LBF33" s="18"/>
      <c r="LBG33" s="18"/>
      <c r="LBH33" s="18"/>
      <c r="LBI33" s="18"/>
      <c r="LBJ33" s="18"/>
      <c r="LBK33" s="18"/>
      <c r="LBL33" s="18"/>
      <c r="LBM33" s="18"/>
      <c r="LBN33" s="18"/>
      <c r="LBO33" s="18"/>
      <c r="LBP33" s="18"/>
      <c r="LBQ33" s="18"/>
      <c r="LBR33" s="18"/>
      <c r="LBS33" s="18"/>
      <c r="LBT33" s="18"/>
      <c r="LBU33" s="18"/>
      <c r="LBV33" s="18"/>
      <c r="LBW33" s="18"/>
      <c r="LBX33" s="18"/>
      <c r="LBY33" s="18"/>
      <c r="LBZ33" s="18"/>
      <c r="LCA33" s="18"/>
      <c r="LCB33" s="18"/>
      <c r="LCC33" s="18"/>
      <c r="LCD33" s="18"/>
      <c r="LCE33" s="18"/>
      <c r="LCF33" s="18"/>
      <c r="LCG33" s="18"/>
      <c r="LCH33" s="18"/>
      <c r="LCI33" s="18"/>
      <c r="LCJ33" s="18"/>
      <c r="LCK33" s="18"/>
      <c r="LCL33" s="18"/>
      <c r="LCM33" s="18"/>
      <c r="LCN33" s="18"/>
      <c r="LCO33" s="18"/>
      <c r="LCP33" s="18"/>
      <c r="LCQ33" s="18"/>
      <c r="LCR33" s="18"/>
      <c r="LCS33" s="18"/>
      <c r="LCT33" s="18"/>
      <c r="LCU33" s="18"/>
      <c r="LCV33" s="18"/>
      <c r="LCW33" s="18"/>
      <c r="LCX33" s="18"/>
      <c r="LCY33" s="18"/>
      <c r="LCZ33" s="18"/>
      <c r="LDA33" s="18"/>
      <c r="LDB33" s="18"/>
      <c r="LDC33" s="18"/>
      <c r="LDD33" s="18"/>
      <c r="LDE33" s="18"/>
      <c r="LDF33" s="18"/>
      <c r="LDG33" s="18"/>
      <c r="LDH33" s="18"/>
      <c r="LDI33" s="18"/>
      <c r="LDJ33" s="18"/>
      <c r="LDK33" s="18"/>
      <c r="LDL33" s="18"/>
      <c r="LDM33" s="18"/>
      <c r="LDN33" s="18"/>
      <c r="LDO33" s="18"/>
      <c r="LDP33" s="18"/>
      <c r="LDQ33" s="18"/>
      <c r="LDR33" s="18"/>
      <c r="LDS33" s="18"/>
      <c r="LDT33" s="18"/>
      <c r="LDU33" s="18"/>
      <c r="LDV33" s="18"/>
      <c r="LDW33" s="18"/>
      <c r="LDX33" s="18"/>
      <c r="LDY33" s="18"/>
      <c r="LDZ33" s="18"/>
      <c r="LEA33" s="18"/>
      <c r="LEB33" s="18"/>
      <c r="LEC33" s="18"/>
      <c r="LED33" s="18"/>
      <c r="LEE33" s="18"/>
      <c r="LEF33" s="18"/>
      <c r="LEG33" s="18"/>
      <c r="LEH33" s="18"/>
      <c r="LEI33" s="18"/>
      <c r="LEJ33" s="18"/>
      <c r="LEK33" s="18"/>
      <c r="LEL33" s="18"/>
      <c r="LEM33" s="18"/>
      <c r="LEN33" s="18"/>
      <c r="LEO33" s="18"/>
      <c r="LEP33" s="18"/>
      <c r="LEQ33" s="18"/>
      <c r="LER33" s="18"/>
      <c r="LES33" s="18"/>
      <c r="LET33" s="18"/>
      <c r="LEU33" s="18"/>
      <c r="LEV33" s="18"/>
      <c r="LEW33" s="18"/>
      <c r="LEX33" s="18"/>
      <c r="LEY33" s="18"/>
      <c r="LEZ33" s="18"/>
      <c r="LFA33" s="18"/>
      <c r="LFB33" s="18"/>
      <c r="LFC33" s="18"/>
      <c r="LFD33" s="18"/>
      <c r="LFE33" s="18"/>
      <c r="LFF33" s="18"/>
      <c r="LFG33" s="18"/>
      <c r="LFH33" s="18"/>
      <c r="LFI33" s="18"/>
      <c r="LFJ33" s="18"/>
      <c r="LFK33" s="18"/>
      <c r="LFL33" s="18"/>
      <c r="LFM33" s="18"/>
      <c r="LFN33" s="18"/>
      <c r="LFO33" s="18"/>
      <c r="LFP33" s="18"/>
      <c r="LFQ33" s="18"/>
      <c r="LFR33" s="18"/>
      <c r="LFS33" s="18"/>
      <c r="LFT33" s="18"/>
      <c r="LFU33" s="18"/>
      <c r="LFV33" s="18"/>
      <c r="LFW33" s="18"/>
      <c r="LFX33" s="18"/>
      <c r="LFY33" s="18"/>
      <c r="LFZ33" s="18"/>
      <c r="LGA33" s="18"/>
      <c r="LGB33" s="18"/>
      <c r="LGC33" s="18"/>
      <c r="LGD33" s="18"/>
      <c r="LGE33" s="18"/>
      <c r="LGF33" s="18"/>
      <c r="LGG33" s="18"/>
      <c r="LGH33" s="18"/>
      <c r="LGI33" s="18"/>
      <c r="LGJ33" s="18"/>
      <c r="LGK33" s="18"/>
      <c r="LGL33" s="18"/>
      <c r="LGM33" s="18"/>
      <c r="LGN33" s="18"/>
      <c r="LGO33" s="18"/>
      <c r="LGP33" s="18"/>
      <c r="LGQ33" s="18"/>
      <c r="LGR33" s="18"/>
      <c r="LGS33" s="18"/>
      <c r="LGT33" s="18"/>
      <c r="LGU33" s="18"/>
      <c r="LGV33" s="18"/>
      <c r="LGW33" s="18"/>
      <c r="LGX33" s="18"/>
      <c r="LGY33" s="18"/>
      <c r="LGZ33" s="18"/>
      <c r="LHA33" s="18"/>
      <c r="LHB33" s="18"/>
      <c r="LHC33" s="18"/>
      <c r="LHD33" s="18"/>
      <c r="LHE33" s="18"/>
      <c r="LHF33" s="18"/>
      <c r="LHG33" s="18"/>
      <c r="LHH33" s="18"/>
      <c r="LHI33" s="18"/>
      <c r="LHJ33" s="18"/>
      <c r="LHK33" s="18"/>
      <c r="LHL33" s="18"/>
      <c r="LHM33" s="18"/>
      <c r="LHN33" s="18"/>
      <c r="LHO33" s="18"/>
      <c r="LHP33" s="18"/>
      <c r="LHQ33" s="18"/>
      <c r="LHR33" s="18"/>
      <c r="LHS33" s="18"/>
      <c r="LHT33" s="18"/>
      <c r="LHU33" s="18"/>
      <c r="LHV33" s="18"/>
      <c r="LHW33" s="18"/>
      <c r="LHX33" s="18"/>
      <c r="LHY33" s="18"/>
      <c r="LHZ33" s="18"/>
      <c r="LIA33" s="18"/>
      <c r="LIB33" s="18"/>
      <c r="LIC33" s="18"/>
      <c r="LID33" s="18"/>
      <c r="LIE33" s="18"/>
      <c r="LIF33" s="18"/>
      <c r="LIG33" s="18"/>
      <c r="LIH33" s="18"/>
      <c r="LII33" s="18"/>
      <c r="LIJ33" s="18"/>
      <c r="LIK33" s="18"/>
      <c r="LIL33" s="18"/>
      <c r="LIM33" s="18"/>
      <c r="LIN33" s="18"/>
      <c r="LIO33" s="18"/>
      <c r="LIP33" s="18"/>
      <c r="LIQ33" s="18"/>
      <c r="LIR33" s="18"/>
      <c r="LIS33" s="18"/>
      <c r="LIT33" s="18"/>
      <c r="LIU33" s="18"/>
      <c r="LIV33" s="18"/>
      <c r="LIW33" s="18"/>
      <c r="LIX33" s="18"/>
      <c r="LIY33" s="18"/>
      <c r="LIZ33" s="18"/>
      <c r="LJA33" s="18"/>
      <c r="LJB33" s="18"/>
      <c r="LJC33" s="18"/>
      <c r="LJD33" s="18"/>
      <c r="LJE33" s="18"/>
      <c r="LJF33" s="18"/>
      <c r="LJG33" s="18"/>
      <c r="LJH33" s="18"/>
      <c r="LJI33" s="18"/>
      <c r="LJJ33" s="18"/>
      <c r="LJK33" s="18"/>
      <c r="LJL33" s="18"/>
      <c r="LJM33" s="18"/>
      <c r="LJN33" s="18"/>
      <c r="LJO33" s="18"/>
      <c r="LJP33" s="18"/>
      <c r="LJQ33" s="18"/>
      <c r="LJR33" s="18"/>
      <c r="LJS33" s="18"/>
      <c r="LJT33" s="18"/>
      <c r="LJU33" s="18"/>
      <c r="LJV33" s="18"/>
      <c r="LJW33" s="18"/>
      <c r="LJX33" s="18"/>
      <c r="LJY33" s="18"/>
      <c r="LJZ33" s="18"/>
      <c r="LKA33" s="18"/>
      <c r="LKB33" s="18"/>
      <c r="LKC33" s="18"/>
      <c r="LKD33" s="18"/>
      <c r="LKE33" s="18"/>
      <c r="LKF33" s="18"/>
      <c r="LKG33" s="18"/>
      <c r="LKH33" s="18"/>
      <c r="LKI33" s="18"/>
      <c r="LKJ33" s="18"/>
      <c r="LKK33" s="18"/>
      <c r="LKL33" s="18"/>
      <c r="LKM33" s="18"/>
      <c r="LKN33" s="18"/>
      <c r="LKO33" s="18"/>
      <c r="LKP33" s="18"/>
      <c r="LKQ33" s="18"/>
      <c r="LKR33" s="18"/>
      <c r="LKS33" s="18"/>
      <c r="LKT33" s="18"/>
      <c r="LKU33" s="18"/>
      <c r="LKV33" s="18"/>
      <c r="LKW33" s="18"/>
      <c r="LKX33" s="18"/>
      <c r="LKY33" s="18"/>
      <c r="LKZ33" s="18"/>
      <c r="LLA33" s="18"/>
      <c r="LLB33" s="18"/>
      <c r="LLC33" s="18"/>
      <c r="LLD33" s="18"/>
      <c r="LLE33" s="18"/>
      <c r="LLF33" s="18"/>
      <c r="LLG33" s="18"/>
      <c r="LLH33" s="18"/>
      <c r="LLI33" s="18"/>
      <c r="LLJ33" s="18"/>
      <c r="LLK33" s="18"/>
      <c r="LLL33" s="18"/>
      <c r="LLM33" s="18"/>
      <c r="LLN33" s="18"/>
      <c r="LLO33" s="18"/>
      <c r="LLP33" s="18"/>
      <c r="LLQ33" s="18"/>
      <c r="LLR33" s="18"/>
      <c r="LLS33" s="18"/>
      <c r="LLT33" s="18"/>
      <c r="LLU33" s="18"/>
      <c r="LLV33" s="18"/>
      <c r="LLW33" s="18"/>
      <c r="LLX33" s="18"/>
      <c r="LLY33" s="18"/>
      <c r="LLZ33" s="18"/>
      <c r="LMA33" s="18"/>
      <c r="LMB33" s="18"/>
      <c r="LMC33" s="18"/>
      <c r="LMD33" s="18"/>
      <c r="LME33" s="18"/>
      <c r="LMF33" s="18"/>
      <c r="LMG33" s="18"/>
      <c r="LMH33" s="18"/>
      <c r="LMI33" s="18"/>
      <c r="LMJ33" s="18"/>
      <c r="LMK33" s="18"/>
      <c r="LML33" s="18"/>
      <c r="LMM33" s="18"/>
      <c r="LMN33" s="18"/>
      <c r="LMO33" s="18"/>
      <c r="LMP33" s="18"/>
      <c r="LMQ33" s="18"/>
      <c r="LMR33" s="18"/>
      <c r="LMS33" s="18"/>
      <c r="LMT33" s="18"/>
      <c r="LMU33" s="18"/>
      <c r="LMV33" s="18"/>
      <c r="LMW33" s="18"/>
      <c r="LMX33" s="18"/>
      <c r="LMY33" s="18"/>
      <c r="LMZ33" s="18"/>
      <c r="LNA33" s="18"/>
      <c r="LNB33" s="18"/>
      <c r="LNC33" s="18"/>
      <c r="LND33" s="18"/>
      <c r="LNE33" s="18"/>
      <c r="LNF33" s="18"/>
      <c r="LNG33" s="18"/>
      <c r="LNH33" s="18"/>
      <c r="LNI33" s="18"/>
      <c r="LNJ33" s="18"/>
      <c r="LNK33" s="18"/>
      <c r="LNL33" s="18"/>
      <c r="LNM33" s="18"/>
      <c r="LNN33" s="18"/>
      <c r="LNO33" s="18"/>
      <c r="LNP33" s="18"/>
      <c r="LNQ33" s="18"/>
      <c r="LNR33" s="18"/>
      <c r="LNS33" s="18"/>
      <c r="LNT33" s="18"/>
      <c r="LNU33" s="18"/>
      <c r="LNV33" s="18"/>
      <c r="LNW33" s="18"/>
      <c r="LNX33" s="18"/>
      <c r="LNY33" s="18"/>
      <c r="LNZ33" s="18"/>
      <c r="LOA33" s="18"/>
      <c r="LOB33" s="18"/>
      <c r="LOC33" s="18"/>
      <c r="LOD33" s="18"/>
      <c r="LOE33" s="18"/>
      <c r="LOF33" s="18"/>
      <c r="LOG33" s="18"/>
      <c r="LOH33" s="18"/>
      <c r="LOI33" s="18"/>
      <c r="LOJ33" s="18"/>
      <c r="LOK33" s="18"/>
      <c r="LOL33" s="18"/>
      <c r="LOM33" s="18"/>
      <c r="LON33" s="18"/>
      <c r="LOO33" s="18"/>
      <c r="LOP33" s="18"/>
      <c r="LOQ33" s="18"/>
      <c r="LOR33" s="18"/>
      <c r="LOS33" s="18"/>
      <c r="LOT33" s="18"/>
      <c r="LOU33" s="18"/>
      <c r="LOV33" s="18"/>
      <c r="LOW33" s="18"/>
      <c r="LOX33" s="18"/>
      <c r="LOY33" s="18"/>
      <c r="LOZ33" s="18"/>
      <c r="LPA33" s="18"/>
      <c r="LPB33" s="18"/>
      <c r="LPC33" s="18"/>
      <c r="LPD33" s="18"/>
      <c r="LPE33" s="18"/>
      <c r="LPF33" s="18"/>
      <c r="LPG33" s="18"/>
      <c r="LPH33" s="18"/>
      <c r="LPI33" s="18"/>
      <c r="LPJ33" s="18"/>
      <c r="LPK33" s="18"/>
      <c r="LPL33" s="18"/>
      <c r="LPM33" s="18"/>
      <c r="LPN33" s="18"/>
      <c r="LPO33" s="18"/>
      <c r="LPP33" s="18"/>
      <c r="LPQ33" s="18"/>
      <c r="LPR33" s="18"/>
      <c r="LPS33" s="18"/>
      <c r="LPT33" s="18"/>
      <c r="LPU33" s="18"/>
      <c r="LPV33" s="18"/>
      <c r="LPW33" s="18"/>
      <c r="LPX33" s="18"/>
      <c r="LPY33" s="18"/>
      <c r="LPZ33" s="18"/>
      <c r="LQA33" s="18"/>
      <c r="LQB33" s="18"/>
      <c r="LQC33" s="18"/>
      <c r="LQD33" s="18"/>
      <c r="LQE33" s="18"/>
      <c r="LQF33" s="18"/>
      <c r="LQG33" s="18"/>
      <c r="LQH33" s="18"/>
      <c r="LQI33" s="18"/>
      <c r="LQJ33" s="18"/>
      <c r="LQK33" s="18"/>
      <c r="LQL33" s="18"/>
      <c r="LQM33" s="18"/>
      <c r="LQN33" s="18"/>
      <c r="LQO33" s="18"/>
      <c r="LQP33" s="18"/>
      <c r="LQQ33" s="18"/>
      <c r="LQR33" s="18"/>
      <c r="LQS33" s="18"/>
      <c r="LQT33" s="18"/>
      <c r="LQU33" s="18"/>
      <c r="LQV33" s="18"/>
      <c r="LQW33" s="18"/>
      <c r="LQX33" s="18"/>
      <c r="LQY33" s="18"/>
      <c r="LQZ33" s="18"/>
      <c r="LRA33" s="18"/>
      <c r="LRB33" s="18"/>
      <c r="LRC33" s="18"/>
      <c r="LRD33" s="18"/>
      <c r="LRE33" s="18"/>
      <c r="LRF33" s="18"/>
      <c r="LRG33" s="18"/>
      <c r="LRH33" s="18"/>
      <c r="LRI33" s="18"/>
      <c r="LRJ33" s="18"/>
      <c r="LRK33" s="18"/>
      <c r="LRL33" s="18"/>
      <c r="LRM33" s="18"/>
      <c r="LRN33" s="18"/>
      <c r="LRO33" s="18"/>
      <c r="LRP33" s="18"/>
      <c r="LRQ33" s="18"/>
      <c r="LRR33" s="18"/>
      <c r="LRS33" s="18"/>
      <c r="LRT33" s="18"/>
      <c r="LRU33" s="18"/>
      <c r="LRV33" s="18"/>
      <c r="LRW33" s="18"/>
      <c r="LRX33" s="18"/>
      <c r="LRY33" s="18"/>
      <c r="LRZ33" s="18"/>
      <c r="LSA33" s="18"/>
      <c r="LSB33" s="18"/>
      <c r="LSC33" s="18"/>
      <c r="LSD33" s="18"/>
      <c r="LSE33" s="18"/>
      <c r="LSF33" s="18"/>
      <c r="LSG33" s="18"/>
      <c r="LSH33" s="18"/>
      <c r="LSI33" s="18"/>
      <c r="LSJ33" s="18"/>
      <c r="LSK33" s="18"/>
      <c r="LSL33" s="18"/>
      <c r="LSM33" s="18"/>
      <c r="LSN33" s="18"/>
      <c r="LSO33" s="18"/>
      <c r="LSP33" s="18"/>
      <c r="LSQ33" s="18"/>
      <c r="LSR33" s="18"/>
      <c r="LSS33" s="18"/>
      <c r="LST33" s="18"/>
      <c r="LSU33" s="18"/>
      <c r="LSV33" s="18"/>
      <c r="LSW33" s="18"/>
      <c r="LSX33" s="18"/>
      <c r="LSY33" s="18"/>
      <c r="LSZ33" s="18"/>
      <c r="LTA33" s="18"/>
      <c r="LTB33" s="18"/>
      <c r="LTC33" s="18"/>
      <c r="LTD33" s="18"/>
      <c r="LTE33" s="18"/>
      <c r="LTF33" s="18"/>
      <c r="LTG33" s="18"/>
      <c r="LTH33" s="18"/>
      <c r="LTI33" s="18"/>
      <c r="LTJ33" s="18"/>
      <c r="LTK33" s="18"/>
      <c r="LTL33" s="18"/>
      <c r="LTM33" s="18"/>
      <c r="LTN33" s="18"/>
      <c r="LTO33" s="18"/>
      <c r="LTP33" s="18"/>
      <c r="LTQ33" s="18"/>
      <c r="LTR33" s="18"/>
      <c r="LTS33" s="18"/>
      <c r="LTT33" s="18"/>
      <c r="LTU33" s="18"/>
      <c r="LTV33" s="18"/>
      <c r="LTW33" s="18"/>
      <c r="LTX33" s="18"/>
      <c r="LTY33" s="18"/>
      <c r="LTZ33" s="18"/>
      <c r="LUA33" s="18"/>
      <c r="LUB33" s="18"/>
      <c r="LUC33" s="18"/>
      <c r="LUD33" s="18"/>
      <c r="LUE33" s="18"/>
      <c r="LUF33" s="18"/>
      <c r="LUG33" s="18"/>
      <c r="LUH33" s="18"/>
      <c r="LUI33" s="18"/>
      <c r="LUJ33" s="18"/>
      <c r="LUK33" s="18"/>
      <c r="LUL33" s="18"/>
      <c r="LUM33" s="18"/>
      <c r="LUN33" s="18"/>
      <c r="LUO33" s="18"/>
      <c r="LUP33" s="18"/>
      <c r="LUQ33" s="18"/>
      <c r="LUR33" s="18"/>
      <c r="LUS33" s="18"/>
      <c r="LUT33" s="18"/>
      <c r="LUU33" s="18"/>
      <c r="LUV33" s="18"/>
      <c r="LUW33" s="18"/>
      <c r="LUX33" s="18"/>
      <c r="LUY33" s="18"/>
      <c r="LUZ33" s="18"/>
      <c r="LVA33" s="18"/>
      <c r="LVB33" s="18"/>
      <c r="LVC33" s="18"/>
      <c r="LVD33" s="18"/>
      <c r="LVE33" s="18"/>
      <c r="LVF33" s="18"/>
      <c r="LVG33" s="18"/>
      <c r="LVH33" s="18"/>
      <c r="LVI33" s="18"/>
      <c r="LVJ33" s="18"/>
      <c r="LVK33" s="18"/>
      <c r="LVL33" s="18"/>
      <c r="LVM33" s="18"/>
      <c r="LVN33" s="18"/>
      <c r="LVO33" s="18"/>
      <c r="LVP33" s="18"/>
      <c r="LVQ33" s="18"/>
      <c r="LVR33" s="18"/>
      <c r="LVS33" s="18"/>
      <c r="LVT33" s="18"/>
      <c r="LVU33" s="18"/>
      <c r="LVV33" s="18"/>
      <c r="LVW33" s="18"/>
      <c r="LVX33" s="18"/>
      <c r="LVY33" s="18"/>
      <c r="LVZ33" s="18"/>
      <c r="LWA33" s="18"/>
      <c r="LWB33" s="18"/>
      <c r="LWC33" s="18"/>
      <c r="LWD33" s="18"/>
      <c r="LWE33" s="18"/>
      <c r="LWF33" s="18"/>
      <c r="LWG33" s="18"/>
      <c r="LWH33" s="18"/>
      <c r="LWI33" s="18"/>
      <c r="LWJ33" s="18"/>
      <c r="LWK33" s="18"/>
      <c r="LWL33" s="18"/>
      <c r="LWM33" s="18"/>
      <c r="LWN33" s="18"/>
      <c r="LWO33" s="18"/>
      <c r="LWP33" s="18"/>
      <c r="LWQ33" s="18"/>
      <c r="LWR33" s="18"/>
      <c r="LWS33" s="18"/>
      <c r="LWT33" s="18"/>
      <c r="LWU33" s="18"/>
      <c r="LWV33" s="18"/>
      <c r="LWW33" s="18"/>
      <c r="LWX33" s="18"/>
      <c r="LWY33" s="18"/>
      <c r="LWZ33" s="18"/>
      <c r="LXA33" s="18"/>
      <c r="LXB33" s="18"/>
      <c r="LXC33" s="18"/>
      <c r="LXD33" s="18"/>
      <c r="LXE33" s="18"/>
      <c r="LXF33" s="18"/>
      <c r="LXG33" s="18"/>
      <c r="LXH33" s="18"/>
      <c r="LXI33" s="18"/>
      <c r="LXJ33" s="18"/>
      <c r="LXK33" s="18"/>
      <c r="LXL33" s="18"/>
      <c r="LXM33" s="18"/>
      <c r="LXN33" s="18"/>
      <c r="LXO33" s="18"/>
      <c r="LXP33" s="18"/>
      <c r="LXQ33" s="18"/>
      <c r="LXR33" s="18"/>
      <c r="LXS33" s="18"/>
      <c r="LXT33" s="18"/>
      <c r="LXU33" s="18"/>
      <c r="LXV33" s="18"/>
      <c r="LXW33" s="18"/>
      <c r="LXX33" s="18"/>
      <c r="LXY33" s="18"/>
      <c r="LXZ33" s="18"/>
      <c r="LYA33" s="18"/>
      <c r="LYB33" s="18"/>
      <c r="LYC33" s="18"/>
      <c r="LYD33" s="18"/>
      <c r="LYE33" s="18"/>
      <c r="LYF33" s="18"/>
      <c r="LYG33" s="18"/>
      <c r="LYH33" s="18"/>
      <c r="LYI33" s="18"/>
      <c r="LYJ33" s="18"/>
      <c r="LYK33" s="18"/>
      <c r="LYL33" s="18"/>
      <c r="LYM33" s="18"/>
      <c r="LYN33" s="18"/>
      <c r="LYO33" s="18"/>
      <c r="LYP33" s="18"/>
      <c r="LYQ33" s="18"/>
      <c r="LYR33" s="18"/>
      <c r="LYS33" s="18"/>
      <c r="LYT33" s="18"/>
      <c r="LYU33" s="18"/>
      <c r="LYV33" s="18"/>
      <c r="LYW33" s="18"/>
      <c r="LYX33" s="18"/>
      <c r="LYY33" s="18"/>
      <c r="LYZ33" s="18"/>
      <c r="LZA33" s="18"/>
      <c r="LZB33" s="18"/>
      <c r="LZC33" s="18"/>
      <c r="LZD33" s="18"/>
      <c r="LZE33" s="18"/>
      <c r="LZF33" s="18"/>
      <c r="LZG33" s="18"/>
      <c r="LZH33" s="18"/>
      <c r="LZI33" s="18"/>
      <c r="LZJ33" s="18"/>
      <c r="LZK33" s="18"/>
      <c r="LZL33" s="18"/>
      <c r="LZM33" s="18"/>
      <c r="LZN33" s="18"/>
      <c r="LZO33" s="18"/>
      <c r="LZP33" s="18"/>
      <c r="LZQ33" s="18"/>
      <c r="LZR33" s="18"/>
      <c r="LZS33" s="18"/>
      <c r="LZT33" s="18"/>
      <c r="LZU33" s="18"/>
      <c r="LZV33" s="18"/>
      <c r="LZW33" s="18"/>
      <c r="LZX33" s="18"/>
      <c r="LZY33" s="18"/>
      <c r="LZZ33" s="18"/>
      <c r="MAA33" s="18"/>
      <c r="MAB33" s="18"/>
      <c r="MAC33" s="18"/>
      <c r="MAD33" s="18"/>
      <c r="MAE33" s="18"/>
      <c r="MAF33" s="18"/>
      <c r="MAG33" s="18"/>
      <c r="MAH33" s="18"/>
      <c r="MAI33" s="18"/>
      <c r="MAJ33" s="18"/>
      <c r="MAK33" s="18"/>
      <c r="MAL33" s="18"/>
      <c r="MAM33" s="18"/>
      <c r="MAN33" s="18"/>
      <c r="MAO33" s="18"/>
      <c r="MAP33" s="18"/>
      <c r="MAQ33" s="18"/>
      <c r="MAR33" s="18"/>
      <c r="MAS33" s="18"/>
      <c r="MAT33" s="18"/>
      <c r="MAU33" s="18"/>
      <c r="MAV33" s="18"/>
      <c r="MAW33" s="18"/>
      <c r="MAX33" s="18"/>
      <c r="MAY33" s="18"/>
      <c r="MAZ33" s="18"/>
      <c r="MBA33" s="18"/>
      <c r="MBB33" s="18"/>
      <c r="MBC33" s="18"/>
      <c r="MBD33" s="18"/>
      <c r="MBE33" s="18"/>
      <c r="MBF33" s="18"/>
      <c r="MBG33" s="18"/>
      <c r="MBH33" s="18"/>
      <c r="MBI33" s="18"/>
      <c r="MBJ33" s="18"/>
      <c r="MBK33" s="18"/>
      <c r="MBL33" s="18"/>
      <c r="MBM33" s="18"/>
      <c r="MBN33" s="18"/>
      <c r="MBO33" s="18"/>
      <c r="MBP33" s="18"/>
      <c r="MBQ33" s="18"/>
      <c r="MBR33" s="18"/>
      <c r="MBS33" s="18"/>
      <c r="MBT33" s="18"/>
      <c r="MBU33" s="18"/>
      <c r="MBV33" s="18"/>
      <c r="MBW33" s="18"/>
      <c r="MBX33" s="18"/>
      <c r="MBY33" s="18"/>
      <c r="MBZ33" s="18"/>
      <c r="MCA33" s="18"/>
      <c r="MCB33" s="18"/>
      <c r="MCC33" s="18"/>
      <c r="MCD33" s="18"/>
      <c r="MCE33" s="18"/>
      <c r="MCF33" s="18"/>
      <c r="MCG33" s="18"/>
      <c r="MCH33" s="18"/>
      <c r="MCI33" s="18"/>
      <c r="MCJ33" s="18"/>
      <c r="MCK33" s="18"/>
      <c r="MCL33" s="18"/>
      <c r="MCM33" s="18"/>
      <c r="MCN33" s="18"/>
      <c r="MCO33" s="18"/>
      <c r="MCP33" s="18"/>
      <c r="MCQ33" s="18"/>
      <c r="MCR33" s="18"/>
      <c r="MCS33" s="18"/>
      <c r="MCT33" s="18"/>
      <c r="MCU33" s="18"/>
      <c r="MCV33" s="18"/>
      <c r="MCW33" s="18"/>
      <c r="MCX33" s="18"/>
      <c r="MCY33" s="18"/>
      <c r="MCZ33" s="18"/>
      <c r="MDA33" s="18"/>
      <c r="MDB33" s="18"/>
      <c r="MDC33" s="18"/>
      <c r="MDD33" s="18"/>
      <c r="MDE33" s="18"/>
      <c r="MDF33" s="18"/>
      <c r="MDG33" s="18"/>
      <c r="MDH33" s="18"/>
      <c r="MDI33" s="18"/>
      <c r="MDJ33" s="18"/>
      <c r="MDK33" s="18"/>
      <c r="MDL33" s="18"/>
      <c r="MDM33" s="18"/>
      <c r="MDN33" s="18"/>
      <c r="MDO33" s="18"/>
      <c r="MDP33" s="18"/>
      <c r="MDQ33" s="18"/>
      <c r="MDR33" s="18"/>
      <c r="MDS33" s="18"/>
      <c r="MDT33" s="18"/>
      <c r="MDU33" s="18"/>
      <c r="MDV33" s="18"/>
      <c r="MDW33" s="18"/>
      <c r="MDX33" s="18"/>
      <c r="MDY33" s="18"/>
      <c r="MDZ33" s="18"/>
      <c r="MEA33" s="18"/>
      <c r="MEB33" s="18"/>
      <c r="MEC33" s="18"/>
      <c r="MED33" s="18"/>
      <c r="MEE33" s="18"/>
      <c r="MEF33" s="18"/>
      <c r="MEG33" s="18"/>
      <c r="MEH33" s="18"/>
      <c r="MEI33" s="18"/>
      <c r="MEJ33" s="18"/>
      <c r="MEK33" s="18"/>
      <c r="MEL33" s="18"/>
      <c r="MEM33" s="18"/>
      <c r="MEN33" s="18"/>
      <c r="MEO33" s="18"/>
      <c r="MEP33" s="18"/>
      <c r="MEQ33" s="18"/>
      <c r="MER33" s="18"/>
      <c r="MES33" s="18"/>
      <c r="MET33" s="18"/>
      <c r="MEU33" s="18"/>
      <c r="MEV33" s="18"/>
      <c r="MEW33" s="18"/>
      <c r="MEX33" s="18"/>
      <c r="MEY33" s="18"/>
      <c r="MEZ33" s="18"/>
      <c r="MFA33" s="18"/>
      <c r="MFB33" s="18"/>
      <c r="MFC33" s="18"/>
      <c r="MFD33" s="18"/>
      <c r="MFE33" s="18"/>
      <c r="MFF33" s="18"/>
      <c r="MFG33" s="18"/>
      <c r="MFH33" s="18"/>
      <c r="MFI33" s="18"/>
      <c r="MFJ33" s="18"/>
      <c r="MFK33" s="18"/>
      <c r="MFL33" s="18"/>
      <c r="MFM33" s="18"/>
      <c r="MFN33" s="18"/>
      <c r="MFO33" s="18"/>
      <c r="MFP33" s="18"/>
      <c r="MFQ33" s="18"/>
      <c r="MFR33" s="18"/>
      <c r="MFS33" s="18"/>
      <c r="MFT33" s="18"/>
      <c r="MFU33" s="18"/>
      <c r="MFV33" s="18"/>
      <c r="MFW33" s="18"/>
      <c r="MFX33" s="18"/>
      <c r="MFY33" s="18"/>
      <c r="MFZ33" s="18"/>
      <c r="MGA33" s="18"/>
      <c r="MGB33" s="18"/>
      <c r="MGC33" s="18"/>
      <c r="MGD33" s="18"/>
      <c r="MGE33" s="18"/>
      <c r="MGF33" s="18"/>
      <c r="MGG33" s="18"/>
      <c r="MGH33" s="18"/>
      <c r="MGI33" s="18"/>
      <c r="MGJ33" s="18"/>
      <c r="MGK33" s="18"/>
      <c r="MGL33" s="18"/>
      <c r="MGM33" s="18"/>
      <c r="MGN33" s="18"/>
      <c r="MGO33" s="18"/>
      <c r="MGP33" s="18"/>
      <c r="MGQ33" s="18"/>
      <c r="MGR33" s="18"/>
      <c r="MGS33" s="18"/>
      <c r="MGT33" s="18"/>
      <c r="MGU33" s="18"/>
      <c r="MGV33" s="18"/>
      <c r="MGW33" s="18"/>
      <c r="MGX33" s="18"/>
      <c r="MGY33" s="18"/>
      <c r="MGZ33" s="18"/>
      <c r="MHA33" s="18"/>
      <c r="MHB33" s="18"/>
      <c r="MHC33" s="18"/>
      <c r="MHD33" s="18"/>
      <c r="MHE33" s="18"/>
      <c r="MHF33" s="18"/>
      <c r="MHG33" s="18"/>
      <c r="MHH33" s="18"/>
      <c r="MHI33" s="18"/>
      <c r="MHJ33" s="18"/>
      <c r="MHK33" s="18"/>
      <c r="MHL33" s="18"/>
      <c r="MHM33" s="18"/>
      <c r="MHN33" s="18"/>
      <c r="MHO33" s="18"/>
      <c r="MHP33" s="18"/>
      <c r="MHQ33" s="18"/>
      <c r="MHR33" s="18"/>
      <c r="MHS33" s="18"/>
      <c r="MHT33" s="18"/>
      <c r="MHU33" s="18"/>
      <c r="MHV33" s="18"/>
      <c r="MHW33" s="18"/>
      <c r="MHX33" s="18"/>
      <c r="MHY33" s="18"/>
      <c r="MHZ33" s="18"/>
      <c r="MIA33" s="18"/>
      <c r="MIB33" s="18"/>
      <c r="MIC33" s="18"/>
      <c r="MID33" s="18"/>
      <c r="MIE33" s="18"/>
      <c r="MIF33" s="18"/>
      <c r="MIG33" s="18"/>
      <c r="MIH33" s="18"/>
      <c r="MII33" s="18"/>
      <c r="MIJ33" s="18"/>
      <c r="MIK33" s="18"/>
      <c r="MIL33" s="18"/>
      <c r="MIM33" s="18"/>
      <c r="MIN33" s="18"/>
      <c r="MIO33" s="18"/>
      <c r="MIP33" s="18"/>
      <c r="MIQ33" s="18"/>
      <c r="MIR33" s="18"/>
      <c r="MIS33" s="18"/>
      <c r="MIT33" s="18"/>
      <c r="MIU33" s="18"/>
      <c r="MIV33" s="18"/>
      <c r="MIW33" s="18"/>
      <c r="MIX33" s="18"/>
      <c r="MIY33" s="18"/>
      <c r="MIZ33" s="18"/>
      <c r="MJA33" s="18"/>
      <c r="MJB33" s="18"/>
      <c r="MJC33" s="18"/>
      <c r="MJD33" s="18"/>
      <c r="MJE33" s="18"/>
      <c r="MJF33" s="18"/>
      <c r="MJG33" s="18"/>
      <c r="MJH33" s="18"/>
      <c r="MJI33" s="18"/>
      <c r="MJJ33" s="18"/>
      <c r="MJK33" s="18"/>
      <c r="MJL33" s="18"/>
      <c r="MJM33" s="18"/>
      <c r="MJN33" s="18"/>
      <c r="MJO33" s="18"/>
      <c r="MJP33" s="18"/>
      <c r="MJQ33" s="18"/>
      <c r="MJR33" s="18"/>
      <c r="MJS33" s="18"/>
      <c r="MJT33" s="18"/>
      <c r="MJU33" s="18"/>
      <c r="MJV33" s="18"/>
      <c r="MJW33" s="18"/>
      <c r="MJX33" s="18"/>
      <c r="MJY33" s="18"/>
      <c r="MJZ33" s="18"/>
      <c r="MKA33" s="18"/>
      <c r="MKB33" s="18"/>
      <c r="MKC33" s="18"/>
      <c r="MKD33" s="18"/>
      <c r="MKE33" s="18"/>
      <c r="MKF33" s="18"/>
      <c r="MKG33" s="18"/>
      <c r="MKH33" s="18"/>
      <c r="MKI33" s="18"/>
      <c r="MKJ33" s="18"/>
      <c r="MKK33" s="18"/>
      <c r="MKL33" s="18"/>
      <c r="MKM33" s="18"/>
      <c r="MKN33" s="18"/>
      <c r="MKO33" s="18"/>
      <c r="MKP33" s="18"/>
      <c r="MKQ33" s="18"/>
      <c r="MKR33" s="18"/>
      <c r="MKS33" s="18"/>
      <c r="MKT33" s="18"/>
      <c r="MKU33" s="18"/>
      <c r="MKV33" s="18"/>
      <c r="MKW33" s="18"/>
      <c r="MKX33" s="18"/>
      <c r="MKY33" s="18"/>
      <c r="MKZ33" s="18"/>
      <c r="MLA33" s="18"/>
      <c r="MLB33" s="18"/>
      <c r="MLC33" s="18"/>
      <c r="MLD33" s="18"/>
      <c r="MLE33" s="18"/>
      <c r="MLF33" s="18"/>
      <c r="MLG33" s="18"/>
      <c r="MLH33" s="18"/>
      <c r="MLI33" s="18"/>
      <c r="MLJ33" s="18"/>
      <c r="MLK33" s="18"/>
      <c r="MLL33" s="18"/>
      <c r="MLM33" s="18"/>
      <c r="MLN33" s="18"/>
      <c r="MLO33" s="18"/>
      <c r="MLP33" s="18"/>
      <c r="MLQ33" s="18"/>
      <c r="MLR33" s="18"/>
      <c r="MLS33" s="18"/>
      <c r="MLT33" s="18"/>
      <c r="MLU33" s="18"/>
      <c r="MLV33" s="18"/>
      <c r="MLW33" s="18"/>
      <c r="MLX33" s="18"/>
      <c r="MLY33" s="18"/>
      <c r="MLZ33" s="18"/>
      <c r="MMA33" s="18"/>
      <c r="MMB33" s="18"/>
      <c r="MMC33" s="18"/>
      <c r="MMD33" s="18"/>
      <c r="MME33" s="18"/>
      <c r="MMF33" s="18"/>
      <c r="MMG33" s="18"/>
      <c r="MMH33" s="18"/>
      <c r="MMI33" s="18"/>
      <c r="MMJ33" s="18"/>
      <c r="MMK33" s="18"/>
      <c r="MML33" s="18"/>
      <c r="MMM33" s="18"/>
      <c r="MMN33" s="18"/>
      <c r="MMO33" s="18"/>
      <c r="MMP33" s="18"/>
      <c r="MMQ33" s="18"/>
      <c r="MMR33" s="18"/>
      <c r="MMS33" s="18"/>
      <c r="MMT33" s="18"/>
      <c r="MMU33" s="18"/>
      <c r="MMV33" s="18"/>
      <c r="MMW33" s="18"/>
      <c r="MMX33" s="18"/>
      <c r="MMY33" s="18"/>
      <c r="MMZ33" s="18"/>
      <c r="MNA33" s="18"/>
      <c r="MNB33" s="18"/>
      <c r="MNC33" s="18"/>
      <c r="MND33" s="18"/>
      <c r="MNE33" s="18"/>
      <c r="MNF33" s="18"/>
      <c r="MNG33" s="18"/>
      <c r="MNH33" s="18"/>
      <c r="MNI33" s="18"/>
      <c r="MNJ33" s="18"/>
      <c r="MNK33" s="18"/>
      <c r="MNL33" s="18"/>
      <c r="MNM33" s="18"/>
      <c r="MNN33" s="18"/>
      <c r="MNO33" s="18"/>
      <c r="MNP33" s="18"/>
      <c r="MNQ33" s="18"/>
      <c r="MNR33" s="18"/>
      <c r="MNS33" s="18"/>
      <c r="MNT33" s="18"/>
      <c r="MNU33" s="18"/>
      <c r="MNV33" s="18"/>
      <c r="MNW33" s="18"/>
      <c r="MNX33" s="18"/>
      <c r="MNY33" s="18"/>
      <c r="MNZ33" s="18"/>
      <c r="MOA33" s="18"/>
      <c r="MOB33" s="18"/>
      <c r="MOC33" s="18"/>
      <c r="MOD33" s="18"/>
      <c r="MOE33" s="18"/>
      <c r="MOF33" s="18"/>
      <c r="MOG33" s="18"/>
      <c r="MOH33" s="18"/>
      <c r="MOI33" s="18"/>
      <c r="MOJ33" s="18"/>
      <c r="MOK33" s="18"/>
      <c r="MOL33" s="18"/>
      <c r="MOM33" s="18"/>
      <c r="MON33" s="18"/>
      <c r="MOO33" s="18"/>
      <c r="MOP33" s="18"/>
      <c r="MOQ33" s="18"/>
      <c r="MOR33" s="18"/>
      <c r="MOS33" s="18"/>
      <c r="MOT33" s="18"/>
      <c r="MOU33" s="18"/>
      <c r="MOV33" s="18"/>
      <c r="MOW33" s="18"/>
      <c r="MOX33" s="18"/>
      <c r="MOY33" s="18"/>
      <c r="MOZ33" s="18"/>
      <c r="MPA33" s="18"/>
      <c r="MPB33" s="18"/>
      <c r="MPC33" s="18"/>
      <c r="MPD33" s="18"/>
      <c r="MPE33" s="18"/>
      <c r="MPF33" s="18"/>
      <c r="MPG33" s="18"/>
      <c r="MPH33" s="18"/>
      <c r="MPI33" s="18"/>
      <c r="MPJ33" s="18"/>
      <c r="MPK33" s="18"/>
      <c r="MPL33" s="18"/>
      <c r="MPM33" s="18"/>
      <c r="MPN33" s="18"/>
      <c r="MPO33" s="18"/>
      <c r="MPP33" s="18"/>
      <c r="MPQ33" s="18"/>
      <c r="MPR33" s="18"/>
      <c r="MPS33" s="18"/>
      <c r="MPT33" s="18"/>
      <c r="MPU33" s="18"/>
      <c r="MPV33" s="18"/>
      <c r="MPW33" s="18"/>
      <c r="MPX33" s="18"/>
      <c r="MPY33" s="18"/>
      <c r="MPZ33" s="18"/>
      <c r="MQA33" s="18"/>
      <c r="MQB33" s="18"/>
      <c r="MQC33" s="18"/>
      <c r="MQD33" s="18"/>
      <c r="MQE33" s="18"/>
      <c r="MQF33" s="18"/>
      <c r="MQG33" s="18"/>
      <c r="MQH33" s="18"/>
      <c r="MQI33" s="18"/>
      <c r="MQJ33" s="18"/>
      <c r="MQK33" s="18"/>
      <c r="MQL33" s="18"/>
      <c r="MQM33" s="18"/>
      <c r="MQN33" s="18"/>
      <c r="MQO33" s="18"/>
      <c r="MQP33" s="18"/>
      <c r="MQQ33" s="18"/>
      <c r="MQR33" s="18"/>
      <c r="MQS33" s="18"/>
      <c r="MQT33" s="18"/>
      <c r="MQU33" s="18"/>
      <c r="MQV33" s="18"/>
      <c r="MQW33" s="18"/>
      <c r="MQX33" s="18"/>
      <c r="MQY33" s="18"/>
      <c r="MQZ33" s="18"/>
      <c r="MRA33" s="18"/>
      <c r="MRB33" s="18"/>
      <c r="MRC33" s="18"/>
      <c r="MRD33" s="18"/>
      <c r="MRE33" s="18"/>
      <c r="MRF33" s="18"/>
      <c r="MRG33" s="18"/>
      <c r="MRH33" s="18"/>
      <c r="MRI33" s="18"/>
      <c r="MRJ33" s="18"/>
      <c r="MRK33" s="18"/>
      <c r="MRL33" s="18"/>
      <c r="MRM33" s="18"/>
      <c r="MRN33" s="18"/>
      <c r="MRO33" s="18"/>
      <c r="MRP33" s="18"/>
      <c r="MRQ33" s="18"/>
      <c r="MRR33" s="18"/>
      <c r="MRS33" s="18"/>
      <c r="MRT33" s="18"/>
      <c r="MRU33" s="18"/>
      <c r="MRV33" s="18"/>
      <c r="MRW33" s="18"/>
      <c r="MRX33" s="18"/>
      <c r="MRY33" s="18"/>
      <c r="MRZ33" s="18"/>
      <c r="MSA33" s="18"/>
      <c r="MSB33" s="18"/>
      <c r="MSC33" s="18"/>
      <c r="MSD33" s="18"/>
      <c r="MSE33" s="18"/>
      <c r="MSF33" s="18"/>
      <c r="MSG33" s="18"/>
      <c r="MSH33" s="18"/>
      <c r="MSI33" s="18"/>
      <c r="MSJ33" s="18"/>
      <c r="MSK33" s="18"/>
      <c r="MSL33" s="18"/>
      <c r="MSM33" s="18"/>
      <c r="MSN33" s="18"/>
      <c r="MSO33" s="18"/>
      <c r="MSP33" s="18"/>
      <c r="MSQ33" s="18"/>
      <c r="MSR33" s="18"/>
      <c r="MSS33" s="18"/>
      <c r="MST33" s="18"/>
      <c r="MSU33" s="18"/>
      <c r="MSV33" s="18"/>
      <c r="MSW33" s="18"/>
      <c r="MSX33" s="18"/>
      <c r="MSY33" s="18"/>
      <c r="MSZ33" s="18"/>
      <c r="MTA33" s="18"/>
      <c r="MTB33" s="18"/>
      <c r="MTC33" s="18"/>
      <c r="MTD33" s="18"/>
      <c r="MTE33" s="18"/>
      <c r="MTF33" s="18"/>
      <c r="MTG33" s="18"/>
      <c r="MTH33" s="18"/>
      <c r="MTI33" s="18"/>
      <c r="MTJ33" s="18"/>
      <c r="MTK33" s="18"/>
      <c r="MTL33" s="18"/>
      <c r="MTM33" s="18"/>
      <c r="MTN33" s="18"/>
      <c r="MTO33" s="18"/>
      <c r="MTP33" s="18"/>
      <c r="MTQ33" s="18"/>
      <c r="MTR33" s="18"/>
      <c r="MTS33" s="18"/>
      <c r="MTT33" s="18"/>
      <c r="MTU33" s="18"/>
      <c r="MTV33" s="18"/>
      <c r="MTW33" s="18"/>
      <c r="MTX33" s="18"/>
      <c r="MTY33" s="18"/>
      <c r="MTZ33" s="18"/>
      <c r="MUA33" s="18"/>
      <c r="MUB33" s="18"/>
      <c r="MUC33" s="18"/>
      <c r="MUD33" s="18"/>
      <c r="MUE33" s="18"/>
      <c r="MUF33" s="18"/>
      <c r="MUG33" s="18"/>
      <c r="MUH33" s="18"/>
      <c r="MUI33" s="18"/>
      <c r="MUJ33" s="18"/>
      <c r="MUK33" s="18"/>
      <c r="MUL33" s="18"/>
      <c r="MUM33" s="18"/>
      <c r="MUN33" s="18"/>
      <c r="MUO33" s="18"/>
      <c r="MUP33" s="18"/>
      <c r="MUQ33" s="18"/>
      <c r="MUR33" s="18"/>
      <c r="MUS33" s="18"/>
      <c r="MUT33" s="18"/>
      <c r="MUU33" s="18"/>
      <c r="MUV33" s="18"/>
      <c r="MUW33" s="18"/>
      <c r="MUX33" s="18"/>
      <c r="MUY33" s="18"/>
      <c r="MUZ33" s="18"/>
      <c r="MVA33" s="18"/>
      <c r="MVB33" s="18"/>
      <c r="MVC33" s="18"/>
      <c r="MVD33" s="18"/>
      <c r="MVE33" s="18"/>
      <c r="MVF33" s="18"/>
      <c r="MVG33" s="18"/>
      <c r="MVH33" s="18"/>
      <c r="MVI33" s="18"/>
      <c r="MVJ33" s="18"/>
      <c r="MVK33" s="18"/>
      <c r="MVL33" s="18"/>
      <c r="MVM33" s="18"/>
      <c r="MVN33" s="18"/>
      <c r="MVO33" s="18"/>
      <c r="MVP33" s="18"/>
      <c r="MVQ33" s="18"/>
      <c r="MVR33" s="18"/>
      <c r="MVS33" s="18"/>
      <c r="MVT33" s="18"/>
      <c r="MVU33" s="18"/>
      <c r="MVV33" s="18"/>
      <c r="MVW33" s="18"/>
      <c r="MVX33" s="18"/>
      <c r="MVY33" s="18"/>
      <c r="MVZ33" s="18"/>
      <c r="MWA33" s="18"/>
      <c r="MWB33" s="18"/>
      <c r="MWC33" s="18"/>
      <c r="MWD33" s="18"/>
      <c r="MWE33" s="18"/>
      <c r="MWF33" s="18"/>
      <c r="MWG33" s="18"/>
      <c r="MWH33" s="18"/>
      <c r="MWI33" s="18"/>
      <c r="MWJ33" s="18"/>
      <c r="MWK33" s="18"/>
      <c r="MWL33" s="18"/>
      <c r="MWM33" s="18"/>
      <c r="MWN33" s="18"/>
      <c r="MWO33" s="18"/>
      <c r="MWP33" s="18"/>
      <c r="MWQ33" s="18"/>
      <c r="MWR33" s="18"/>
      <c r="MWS33" s="18"/>
      <c r="MWT33" s="18"/>
      <c r="MWU33" s="18"/>
      <c r="MWV33" s="18"/>
      <c r="MWW33" s="18"/>
      <c r="MWX33" s="18"/>
      <c r="MWY33" s="18"/>
      <c r="MWZ33" s="18"/>
      <c r="MXA33" s="18"/>
      <c r="MXB33" s="18"/>
      <c r="MXC33" s="18"/>
      <c r="MXD33" s="18"/>
      <c r="MXE33" s="18"/>
      <c r="MXF33" s="18"/>
      <c r="MXG33" s="18"/>
      <c r="MXH33" s="18"/>
      <c r="MXI33" s="18"/>
      <c r="MXJ33" s="18"/>
      <c r="MXK33" s="18"/>
      <c r="MXL33" s="18"/>
      <c r="MXM33" s="18"/>
      <c r="MXN33" s="18"/>
      <c r="MXO33" s="18"/>
      <c r="MXP33" s="18"/>
      <c r="MXQ33" s="18"/>
      <c r="MXR33" s="18"/>
      <c r="MXS33" s="18"/>
      <c r="MXT33" s="18"/>
      <c r="MXU33" s="18"/>
      <c r="MXV33" s="18"/>
      <c r="MXW33" s="18"/>
      <c r="MXX33" s="18"/>
      <c r="MXY33" s="18"/>
      <c r="MXZ33" s="18"/>
      <c r="MYA33" s="18"/>
      <c r="MYB33" s="18"/>
      <c r="MYC33" s="18"/>
      <c r="MYD33" s="18"/>
      <c r="MYE33" s="18"/>
      <c r="MYF33" s="18"/>
      <c r="MYG33" s="18"/>
      <c r="MYH33" s="18"/>
      <c r="MYI33" s="18"/>
      <c r="MYJ33" s="18"/>
      <c r="MYK33" s="18"/>
      <c r="MYL33" s="18"/>
      <c r="MYM33" s="18"/>
      <c r="MYN33" s="18"/>
      <c r="MYO33" s="18"/>
      <c r="MYP33" s="18"/>
      <c r="MYQ33" s="18"/>
      <c r="MYR33" s="18"/>
      <c r="MYS33" s="18"/>
      <c r="MYT33" s="18"/>
      <c r="MYU33" s="18"/>
      <c r="MYV33" s="18"/>
      <c r="MYW33" s="18"/>
      <c r="MYX33" s="18"/>
      <c r="MYY33" s="18"/>
      <c r="MYZ33" s="18"/>
      <c r="MZA33" s="18"/>
      <c r="MZB33" s="18"/>
      <c r="MZC33" s="18"/>
      <c r="MZD33" s="18"/>
      <c r="MZE33" s="18"/>
      <c r="MZF33" s="18"/>
      <c r="MZG33" s="18"/>
      <c r="MZH33" s="18"/>
      <c r="MZI33" s="18"/>
      <c r="MZJ33" s="18"/>
      <c r="MZK33" s="18"/>
      <c r="MZL33" s="18"/>
      <c r="MZM33" s="18"/>
      <c r="MZN33" s="18"/>
      <c r="MZO33" s="18"/>
      <c r="MZP33" s="18"/>
      <c r="MZQ33" s="18"/>
      <c r="MZR33" s="18"/>
      <c r="MZS33" s="18"/>
      <c r="MZT33" s="18"/>
      <c r="MZU33" s="18"/>
      <c r="MZV33" s="18"/>
      <c r="MZW33" s="18"/>
      <c r="MZX33" s="18"/>
      <c r="MZY33" s="18"/>
      <c r="MZZ33" s="18"/>
      <c r="NAA33" s="18"/>
      <c r="NAB33" s="18"/>
      <c r="NAC33" s="18"/>
      <c r="NAD33" s="18"/>
      <c r="NAE33" s="18"/>
      <c r="NAF33" s="18"/>
      <c r="NAG33" s="18"/>
      <c r="NAH33" s="18"/>
      <c r="NAI33" s="18"/>
      <c r="NAJ33" s="18"/>
      <c r="NAK33" s="18"/>
      <c r="NAL33" s="18"/>
      <c r="NAM33" s="18"/>
      <c r="NAN33" s="18"/>
      <c r="NAO33" s="18"/>
      <c r="NAP33" s="18"/>
      <c r="NAQ33" s="18"/>
      <c r="NAR33" s="18"/>
      <c r="NAS33" s="18"/>
      <c r="NAT33" s="18"/>
      <c r="NAU33" s="18"/>
      <c r="NAV33" s="18"/>
      <c r="NAW33" s="18"/>
      <c r="NAX33" s="18"/>
      <c r="NAY33" s="18"/>
      <c r="NAZ33" s="18"/>
      <c r="NBA33" s="18"/>
      <c r="NBB33" s="18"/>
      <c r="NBC33" s="18"/>
      <c r="NBD33" s="18"/>
      <c r="NBE33" s="18"/>
      <c r="NBF33" s="18"/>
      <c r="NBG33" s="18"/>
      <c r="NBH33" s="18"/>
      <c r="NBI33" s="18"/>
      <c r="NBJ33" s="18"/>
      <c r="NBK33" s="18"/>
      <c r="NBL33" s="18"/>
      <c r="NBM33" s="18"/>
      <c r="NBN33" s="18"/>
      <c r="NBO33" s="18"/>
      <c r="NBP33" s="18"/>
      <c r="NBQ33" s="18"/>
      <c r="NBR33" s="18"/>
      <c r="NBS33" s="18"/>
      <c r="NBT33" s="18"/>
      <c r="NBU33" s="18"/>
      <c r="NBV33" s="18"/>
      <c r="NBW33" s="18"/>
      <c r="NBX33" s="18"/>
      <c r="NBY33" s="18"/>
      <c r="NBZ33" s="18"/>
      <c r="NCA33" s="18"/>
      <c r="NCB33" s="18"/>
      <c r="NCC33" s="18"/>
      <c r="NCD33" s="18"/>
      <c r="NCE33" s="18"/>
      <c r="NCF33" s="18"/>
      <c r="NCG33" s="18"/>
      <c r="NCH33" s="18"/>
      <c r="NCI33" s="18"/>
      <c r="NCJ33" s="18"/>
      <c r="NCK33" s="18"/>
      <c r="NCL33" s="18"/>
      <c r="NCM33" s="18"/>
      <c r="NCN33" s="18"/>
      <c r="NCO33" s="18"/>
      <c r="NCP33" s="18"/>
      <c r="NCQ33" s="18"/>
      <c r="NCR33" s="18"/>
      <c r="NCS33" s="18"/>
      <c r="NCT33" s="18"/>
      <c r="NCU33" s="18"/>
      <c r="NCV33" s="18"/>
      <c r="NCW33" s="18"/>
      <c r="NCX33" s="18"/>
      <c r="NCY33" s="18"/>
      <c r="NCZ33" s="18"/>
      <c r="NDA33" s="18"/>
      <c r="NDB33" s="18"/>
      <c r="NDC33" s="18"/>
      <c r="NDD33" s="18"/>
      <c r="NDE33" s="18"/>
      <c r="NDF33" s="18"/>
      <c r="NDG33" s="18"/>
      <c r="NDH33" s="18"/>
      <c r="NDI33" s="18"/>
      <c r="NDJ33" s="18"/>
      <c r="NDK33" s="18"/>
      <c r="NDL33" s="18"/>
      <c r="NDM33" s="18"/>
      <c r="NDN33" s="18"/>
      <c r="NDO33" s="18"/>
      <c r="NDP33" s="18"/>
      <c r="NDQ33" s="18"/>
      <c r="NDR33" s="18"/>
      <c r="NDS33" s="18"/>
      <c r="NDT33" s="18"/>
      <c r="NDU33" s="18"/>
      <c r="NDV33" s="18"/>
      <c r="NDW33" s="18"/>
      <c r="NDX33" s="18"/>
      <c r="NDY33" s="18"/>
      <c r="NDZ33" s="18"/>
      <c r="NEA33" s="18"/>
      <c r="NEB33" s="18"/>
      <c r="NEC33" s="18"/>
      <c r="NED33" s="18"/>
      <c r="NEE33" s="18"/>
      <c r="NEF33" s="18"/>
      <c r="NEG33" s="18"/>
      <c r="NEH33" s="18"/>
      <c r="NEI33" s="18"/>
      <c r="NEJ33" s="18"/>
      <c r="NEK33" s="18"/>
      <c r="NEL33" s="18"/>
      <c r="NEM33" s="18"/>
      <c r="NEN33" s="18"/>
      <c r="NEO33" s="18"/>
      <c r="NEP33" s="18"/>
      <c r="NEQ33" s="18"/>
      <c r="NER33" s="18"/>
      <c r="NES33" s="18"/>
      <c r="NET33" s="18"/>
      <c r="NEU33" s="18"/>
      <c r="NEV33" s="18"/>
      <c r="NEW33" s="18"/>
      <c r="NEX33" s="18"/>
      <c r="NEY33" s="18"/>
      <c r="NEZ33" s="18"/>
      <c r="NFA33" s="18"/>
      <c r="NFB33" s="18"/>
      <c r="NFC33" s="18"/>
      <c r="NFD33" s="18"/>
      <c r="NFE33" s="18"/>
      <c r="NFF33" s="18"/>
      <c r="NFG33" s="18"/>
      <c r="NFH33" s="18"/>
      <c r="NFI33" s="18"/>
      <c r="NFJ33" s="18"/>
      <c r="NFK33" s="18"/>
      <c r="NFL33" s="18"/>
      <c r="NFM33" s="18"/>
      <c r="NFN33" s="18"/>
      <c r="NFO33" s="18"/>
      <c r="NFP33" s="18"/>
      <c r="NFQ33" s="18"/>
      <c r="NFR33" s="18"/>
      <c r="NFS33" s="18"/>
      <c r="NFT33" s="18"/>
      <c r="NFU33" s="18"/>
      <c r="NFV33" s="18"/>
      <c r="NFW33" s="18"/>
      <c r="NFX33" s="18"/>
      <c r="NFY33" s="18"/>
      <c r="NFZ33" s="18"/>
      <c r="NGA33" s="18"/>
      <c r="NGB33" s="18"/>
      <c r="NGC33" s="18"/>
      <c r="NGD33" s="18"/>
      <c r="NGE33" s="18"/>
      <c r="NGF33" s="18"/>
      <c r="NGG33" s="18"/>
      <c r="NGH33" s="18"/>
      <c r="NGI33" s="18"/>
      <c r="NGJ33" s="18"/>
      <c r="NGK33" s="18"/>
      <c r="NGL33" s="18"/>
      <c r="NGM33" s="18"/>
      <c r="NGN33" s="18"/>
      <c r="NGO33" s="18"/>
      <c r="NGP33" s="18"/>
      <c r="NGQ33" s="18"/>
      <c r="NGR33" s="18"/>
      <c r="NGS33" s="18"/>
      <c r="NGT33" s="18"/>
      <c r="NGU33" s="18"/>
      <c r="NGV33" s="18"/>
      <c r="NGW33" s="18"/>
      <c r="NGX33" s="18"/>
      <c r="NGY33" s="18"/>
      <c r="NGZ33" s="18"/>
      <c r="NHA33" s="18"/>
      <c r="NHB33" s="18"/>
      <c r="NHC33" s="18"/>
      <c r="NHD33" s="18"/>
      <c r="NHE33" s="18"/>
      <c r="NHF33" s="18"/>
      <c r="NHG33" s="18"/>
      <c r="NHH33" s="18"/>
      <c r="NHI33" s="18"/>
      <c r="NHJ33" s="18"/>
      <c r="NHK33" s="18"/>
      <c r="NHL33" s="18"/>
      <c r="NHM33" s="18"/>
      <c r="NHN33" s="18"/>
      <c r="NHO33" s="18"/>
      <c r="NHP33" s="18"/>
      <c r="NHQ33" s="18"/>
      <c r="NHR33" s="18"/>
      <c r="NHS33" s="18"/>
      <c r="NHT33" s="18"/>
      <c r="NHU33" s="18"/>
      <c r="NHV33" s="18"/>
      <c r="NHW33" s="18"/>
      <c r="NHX33" s="18"/>
      <c r="NHY33" s="18"/>
      <c r="NHZ33" s="18"/>
      <c r="NIA33" s="18"/>
      <c r="NIB33" s="18"/>
      <c r="NIC33" s="18"/>
      <c r="NID33" s="18"/>
      <c r="NIE33" s="18"/>
      <c r="NIF33" s="18"/>
      <c r="NIG33" s="18"/>
      <c r="NIH33" s="18"/>
      <c r="NII33" s="18"/>
      <c r="NIJ33" s="18"/>
      <c r="NIK33" s="18"/>
      <c r="NIL33" s="18"/>
      <c r="NIM33" s="18"/>
      <c r="NIN33" s="18"/>
      <c r="NIO33" s="18"/>
      <c r="NIP33" s="18"/>
      <c r="NIQ33" s="18"/>
      <c r="NIR33" s="18"/>
      <c r="NIS33" s="18"/>
      <c r="NIT33" s="18"/>
      <c r="NIU33" s="18"/>
      <c r="NIV33" s="18"/>
      <c r="NIW33" s="18"/>
      <c r="NIX33" s="18"/>
      <c r="NIY33" s="18"/>
      <c r="NIZ33" s="18"/>
      <c r="NJA33" s="18"/>
      <c r="NJB33" s="18"/>
      <c r="NJC33" s="18"/>
      <c r="NJD33" s="18"/>
      <c r="NJE33" s="18"/>
      <c r="NJF33" s="18"/>
      <c r="NJG33" s="18"/>
      <c r="NJH33" s="18"/>
      <c r="NJI33" s="18"/>
      <c r="NJJ33" s="18"/>
      <c r="NJK33" s="18"/>
      <c r="NJL33" s="18"/>
      <c r="NJM33" s="18"/>
      <c r="NJN33" s="18"/>
      <c r="NJO33" s="18"/>
      <c r="NJP33" s="18"/>
      <c r="NJQ33" s="18"/>
      <c r="NJR33" s="18"/>
      <c r="NJS33" s="18"/>
      <c r="NJT33" s="18"/>
      <c r="NJU33" s="18"/>
      <c r="NJV33" s="18"/>
      <c r="NJW33" s="18"/>
      <c r="NJX33" s="18"/>
      <c r="NJY33" s="18"/>
      <c r="NJZ33" s="18"/>
      <c r="NKA33" s="18"/>
      <c r="NKB33" s="18"/>
      <c r="NKC33" s="18"/>
      <c r="NKD33" s="18"/>
      <c r="NKE33" s="18"/>
      <c r="NKF33" s="18"/>
      <c r="NKG33" s="18"/>
      <c r="NKH33" s="18"/>
      <c r="NKI33" s="18"/>
      <c r="NKJ33" s="18"/>
      <c r="NKK33" s="18"/>
      <c r="NKL33" s="18"/>
      <c r="NKM33" s="18"/>
      <c r="NKN33" s="18"/>
      <c r="NKO33" s="18"/>
      <c r="NKP33" s="18"/>
      <c r="NKQ33" s="18"/>
      <c r="NKR33" s="18"/>
      <c r="NKS33" s="18"/>
      <c r="NKT33" s="18"/>
      <c r="NKU33" s="18"/>
      <c r="NKV33" s="18"/>
      <c r="NKW33" s="18"/>
      <c r="NKX33" s="18"/>
      <c r="NKY33" s="18"/>
      <c r="NKZ33" s="18"/>
      <c r="NLA33" s="18"/>
      <c r="NLB33" s="18"/>
      <c r="NLC33" s="18"/>
      <c r="NLD33" s="18"/>
      <c r="NLE33" s="18"/>
      <c r="NLF33" s="18"/>
      <c r="NLG33" s="18"/>
      <c r="NLH33" s="18"/>
      <c r="NLI33" s="18"/>
      <c r="NLJ33" s="18"/>
      <c r="NLK33" s="18"/>
      <c r="NLL33" s="18"/>
      <c r="NLM33" s="18"/>
      <c r="NLN33" s="18"/>
      <c r="NLO33" s="18"/>
      <c r="NLP33" s="18"/>
      <c r="NLQ33" s="18"/>
      <c r="NLR33" s="18"/>
      <c r="NLS33" s="18"/>
      <c r="NLT33" s="18"/>
      <c r="NLU33" s="18"/>
      <c r="NLV33" s="18"/>
      <c r="NLW33" s="18"/>
      <c r="NLX33" s="18"/>
      <c r="NLY33" s="18"/>
      <c r="NLZ33" s="18"/>
      <c r="NMA33" s="18"/>
      <c r="NMB33" s="18"/>
      <c r="NMC33" s="18"/>
      <c r="NMD33" s="18"/>
      <c r="NME33" s="18"/>
      <c r="NMF33" s="18"/>
      <c r="NMG33" s="18"/>
      <c r="NMH33" s="18"/>
      <c r="NMI33" s="18"/>
      <c r="NMJ33" s="18"/>
      <c r="NMK33" s="18"/>
      <c r="NML33" s="18"/>
      <c r="NMM33" s="18"/>
      <c r="NMN33" s="18"/>
      <c r="NMO33" s="18"/>
      <c r="NMP33" s="18"/>
      <c r="NMQ33" s="18"/>
      <c r="NMR33" s="18"/>
      <c r="NMS33" s="18"/>
      <c r="NMT33" s="18"/>
      <c r="NMU33" s="18"/>
      <c r="NMV33" s="18"/>
      <c r="NMW33" s="18"/>
      <c r="NMX33" s="18"/>
      <c r="NMY33" s="18"/>
      <c r="NMZ33" s="18"/>
      <c r="NNA33" s="18"/>
      <c r="NNB33" s="18"/>
      <c r="NNC33" s="18"/>
      <c r="NND33" s="18"/>
      <c r="NNE33" s="18"/>
      <c r="NNF33" s="18"/>
      <c r="NNG33" s="18"/>
      <c r="NNH33" s="18"/>
      <c r="NNI33" s="18"/>
      <c r="NNJ33" s="18"/>
      <c r="NNK33" s="18"/>
      <c r="NNL33" s="18"/>
      <c r="NNM33" s="18"/>
      <c r="NNN33" s="18"/>
      <c r="NNO33" s="18"/>
      <c r="NNP33" s="18"/>
      <c r="NNQ33" s="18"/>
      <c r="NNR33" s="18"/>
      <c r="NNS33" s="18"/>
      <c r="NNT33" s="18"/>
      <c r="NNU33" s="18"/>
      <c r="NNV33" s="18"/>
      <c r="NNW33" s="18"/>
      <c r="NNX33" s="18"/>
      <c r="NNY33" s="18"/>
      <c r="NNZ33" s="18"/>
      <c r="NOA33" s="18"/>
      <c r="NOB33" s="18"/>
      <c r="NOC33" s="18"/>
      <c r="NOD33" s="18"/>
      <c r="NOE33" s="18"/>
      <c r="NOF33" s="18"/>
      <c r="NOG33" s="18"/>
      <c r="NOH33" s="18"/>
      <c r="NOI33" s="18"/>
      <c r="NOJ33" s="18"/>
      <c r="NOK33" s="18"/>
      <c r="NOL33" s="18"/>
      <c r="NOM33" s="18"/>
      <c r="NON33" s="18"/>
      <c r="NOO33" s="18"/>
      <c r="NOP33" s="18"/>
      <c r="NOQ33" s="18"/>
      <c r="NOR33" s="18"/>
      <c r="NOS33" s="18"/>
      <c r="NOT33" s="18"/>
      <c r="NOU33" s="18"/>
      <c r="NOV33" s="18"/>
      <c r="NOW33" s="18"/>
      <c r="NOX33" s="18"/>
      <c r="NOY33" s="18"/>
      <c r="NOZ33" s="18"/>
      <c r="NPA33" s="18"/>
      <c r="NPB33" s="18"/>
      <c r="NPC33" s="18"/>
      <c r="NPD33" s="18"/>
      <c r="NPE33" s="18"/>
      <c r="NPF33" s="18"/>
      <c r="NPG33" s="18"/>
      <c r="NPH33" s="18"/>
      <c r="NPI33" s="18"/>
      <c r="NPJ33" s="18"/>
      <c r="NPK33" s="18"/>
      <c r="NPL33" s="18"/>
      <c r="NPM33" s="18"/>
      <c r="NPN33" s="18"/>
      <c r="NPO33" s="18"/>
      <c r="NPP33" s="18"/>
      <c r="NPQ33" s="18"/>
      <c r="NPR33" s="18"/>
      <c r="NPS33" s="18"/>
      <c r="NPT33" s="18"/>
      <c r="NPU33" s="18"/>
      <c r="NPV33" s="18"/>
      <c r="NPW33" s="18"/>
      <c r="NPX33" s="18"/>
      <c r="NPY33" s="18"/>
      <c r="NPZ33" s="18"/>
      <c r="NQA33" s="18"/>
      <c r="NQB33" s="18"/>
      <c r="NQC33" s="18"/>
      <c r="NQD33" s="18"/>
      <c r="NQE33" s="18"/>
      <c r="NQF33" s="18"/>
      <c r="NQG33" s="18"/>
      <c r="NQH33" s="18"/>
      <c r="NQI33" s="18"/>
      <c r="NQJ33" s="18"/>
      <c r="NQK33" s="18"/>
      <c r="NQL33" s="18"/>
      <c r="NQM33" s="18"/>
      <c r="NQN33" s="18"/>
      <c r="NQO33" s="18"/>
      <c r="NQP33" s="18"/>
      <c r="NQQ33" s="18"/>
      <c r="NQR33" s="18"/>
      <c r="NQS33" s="18"/>
      <c r="NQT33" s="18"/>
      <c r="NQU33" s="18"/>
      <c r="NQV33" s="18"/>
      <c r="NQW33" s="18"/>
      <c r="NQX33" s="18"/>
      <c r="NQY33" s="18"/>
      <c r="NQZ33" s="18"/>
      <c r="NRA33" s="18"/>
      <c r="NRB33" s="18"/>
      <c r="NRC33" s="18"/>
      <c r="NRD33" s="18"/>
      <c r="NRE33" s="18"/>
      <c r="NRF33" s="18"/>
      <c r="NRG33" s="18"/>
      <c r="NRH33" s="18"/>
      <c r="NRI33" s="18"/>
      <c r="NRJ33" s="18"/>
      <c r="NRK33" s="18"/>
      <c r="NRL33" s="18"/>
      <c r="NRM33" s="18"/>
      <c r="NRN33" s="18"/>
      <c r="NRO33" s="18"/>
      <c r="NRP33" s="18"/>
      <c r="NRQ33" s="18"/>
      <c r="NRR33" s="18"/>
      <c r="NRS33" s="18"/>
      <c r="NRT33" s="18"/>
      <c r="NRU33" s="18"/>
      <c r="NRV33" s="18"/>
      <c r="NRW33" s="18"/>
      <c r="NRX33" s="18"/>
      <c r="NRY33" s="18"/>
      <c r="NRZ33" s="18"/>
      <c r="NSA33" s="18"/>
      <c r="NSB33" s="18"/>
      <c r="NSC33" s="18"/>
      <c r="NSD33" s="18"/>
      <c r="NSE33" s="18"/>
      <c r="NSF33" s="18"/>
      <c r="NSG33" s="18"/>
      <c r="NSH33" s="18"/>
      <c r="NSI33" s="18"/>
      <c r="NSJ33" s="18"/>
      <c r="NSK33" s="18"/>
      <c r="NSL33" s="18"/>
      <c r="NSM33" s="18"/>
      <c r="NSN33" s="18"/>
      <c r="NSO33" s="18"/>
      <c r="NSP33" s="18"/>
      <c r="NSQ33" s="18"/>
      <c r="NSR33" s="18"/>
      <c r="NSS33" s="18"/>
      <c r="NST33" s="18"/>
      <c r="NSU33" s="18"/>
      <c r="NSV33" s="18"/>
      <c r="NSW33" s="18"/>
      <c r="NSX33" s="18"/>
      <c r="NSY33" s="18"/>
      <c r="NSZ33" s="18"/>
      <c r="NTA33" s="18"/>
      <c r="NTB33" s="18"/>
      <c r="NTC33" s="18"/>
      <c r="NTD33" s="18"/>
      <c r="NTE33" s="18"/>
      <c r="NTF33" s="18"/>
      <c r="NTG33" s="18"/>
      <c r="NTH33" s="18"/>
      <c r="NTI33" s="18"/>
      <c r="NTJ33" s="18"/>
      <c r="NTK33" s="18"/>
      <c r="NTL33" s="18"/>
      <c r="NTM33" s="18"/>
      <c r="NTN33" s="18"/>
      <c r="NTO33" s="18"/>
      <c r="NTP33" s="18"/>
      <c r="NTQ33" s="18"/>
      <c r="NTR33" s="18"/>
      <c r="NTS33" s="18"/>
      <c r="NTT33" s="18"/>
      <c r="NTU33" s="18"/>
      <c r="NTV33" s="18"/>
      <c r="NTW33" s="18"/>
      <c r="NTX33" s="18"/>
      <c r="NTY33" s="18"/>
      <c r="NTZ33" s="18"/>
      <c r="NUA33" s="18"/>
      <c r="NUB33" s="18"/>
      <c r="NUC33" s="18"/>
      <c r="NUD33" s="18"/>
      <c r="NUE33" s="18"/>
      <c r="NUF33" s="18"/>
      <c r="NUG33" s="18"/>
      <c r="NUH33" s="18"/>
      <c r="NUI33" s="18"/>
      <c r="NUJ33" s="18"/>
      <c r="NUK33" s="18"/>
      <c r="NUL33" s="18"/>
      <c r="NUM33" s="18"/>
      <c r="NUN33" s="18"/>
      <c r="NUO33" s="18"/>
      <c r="NUP33" s="18"/>
      <c r="NUQ33" s="18"/>
      <c r="NUR33" s="18"/>
      <c r="NUS33" s="18"/>
      <c r="NUT33" s="18"/>
      <c r="NUU33" s="18"/>
      <c r="NUV33" s="18"/>
      <c r="NUW33" s="18"/>
      <c r="NUX33" s="18"/>
      <c r="NUY33" s="18"/>
      <c r="NUZ33" s="18"/>
      <c r="NVA33" s="18"/>
      <c r="NVB33" s="18"/>
      <c r="NVC33" s="18"/>
      <c r="NVD33" s="18"/>
      <c r="NVE33" s="18"/>
      <c r="NVF33" s="18"/>
      <c r="NVG33" s="18"/>
      <c r="NVH33" s="18"/>
      <c r="NVI33" s="18"/>
      <c r="NVJ33" s="18"/>
      <c r="NVK33" s="18"/>
      <c r="NVL33" s="18"/>
      <c r="NVM33" s="18"/>
      <c r="NVN33" s="18"/>
      <c r="NVO33" s="18"/>
      <c r="NVP33" s="18"/>
      <c r="NVQ33" s="18"/>
      <c r="NVR33" s="18"/>
      <c r="NVS33" s="18"/>
      <c r="NVT33" s="18"/>
      <c r="NVU33" s="18"/>
      <c r="NVV33" s="18"/>
      <c r="NVW33" s="18"/>
      <c r="NVX33" s="18"/>
      <c r="NVY33" s="18"/>
      <c r="NVZ33" s="18"/>
      <c r="NWA33" s="18"/>
      <c r="NWB33" s="18"/>
      <c r="NWC33" s="18"/>
      <c r="NWD33" s="18"/>
      <c r="NWE33" s="18"/>
      <c r="NWF33" s="18"/>
      <c r="NWG33" s="18"/>
      <c r="NWH33" s="18"/>
      <c r="NWI33" s="18"/>
      <c r="NWJ33" s="18"/>
      <c r="NWK33" s="18"/>
      <c r="NWL33" s="18"/>
      <c r="NWM33" s="18"/>
      <c r="NWN33" s="18"/>
      <c r="NWO33" s="18"/>
      <c r="NWP33" s="18"/>
      <c r="NWQ33" s="18"/>
      <c r="NWR33" s="18"/>
      <c r="NWS33" s="18"/>
      <c r="NWT33" s="18"/>
      <c r="NWU33" s="18"/>
      <c r="NWV33" s="18"/>
      <c r="NWW33" s="18"/>
      <c r="NWX33" s="18"/>
      <c r="NWY33" s="18"/>
      <c r="NWZ33" s="18"/>
      <c r="NXA33" s="18"/>
      <c r="NXB33" s="18"/>
      <c r="NXC33" s="18"/>
      <c r="NXD33" s="18"/>
      <c r="NXE33" s="18"/>
      <c r="NXF33" s="18"/>
      <c r="NXG33" s="18"/>
      <c r="NXH33" s="18"/>
      <c r="NXI33" s="18"/>
      <c r="NXJ33" s="18"/>
      <c r="NXK33" s="18"/>
      <c r="NXL33" s="18"/>
      <c r="NXM33" s="18"/>
      <c r="NXN33" s="18"/>
      <c r="NXO33" s="18"/>
      <c r="NXP33" s="18"/>
      <c r="NXQ33" s="18"/>
      <c r="NXR33" s="18"/>
      <c r="NXS33" s="18"/>
      <c r="NXT33" s="18"/>
      <c r="NXU33" s="18"/>
      <c r="NXV33" s="18"/>
      <c r="NXW33" s="18"/>
      <c r="NXX33" s="18"/>
      <c r="NXY33" s="18"/>
      <c r="NXZ33" s="18"/>
      <c r="NYA33" s="18"/>
      <c r="NYB33" s="18"/>
      <c r="NYC33" s="18"/>
      <c r="NYD33" s="18"/>
      <c r="NYE33" s="18"/>
      <c r="NYF33" s="18"/>
      <c r="NYG33" s="18"/>
      <c r="NYH33" s="18"/>
      <c r="NYI33" s="18"/>
      <c r="NYJ33" s="18"/>
      <c r="NYK33" s="18"/>
      <c r="NYL33" s="18"/>
      <c r="NYM33" s="18"/>
      <c r="NYN33" s="18"/>
      <c r="NYO33" s="18"/>
      <c r="NYP33" s="18"/>
      <c r="NYQ33" s="18"/>
      <c r="NYR33" s="18"/>
      <c r="NYS33" s="18"/>
      <c r="NYT33" s="18"/>
      <c r="NYU33" s="18"/>
      <c r="NYV33" s="18"/>
      <c r="NYW33" s="18"/>
      <c r="NYX33" s="18"/>
      <c r="NYY33" s="18"/>
      <c r="NYZ33" s="18"/>
      <c r="NZA33" s="18"/>
      <c r="NZB33" s="18"/>
      <c r="NZC33" s="18"/>
      <c r="NZD33" s="18"/>
      <c r="NZE33" s="18"/>
      <c r="NZF33" s="18"/>
      <c r="NZG33" s="18"/>
      <c r="NZH33" s="18"/>
      <c r="NZI33" s="18"/>
      <c r="NZJ33" s="18"/>
      <c r="NZK33" s="18"/>
      <c r="NZL33" s="18"/>
      <c r="NZM33" s="18"/>
      <c r="NZN33" s="18"/>
      <c r="NZO33" s="18"/>
      <c r="NZP33" s="18"/>
      <c r="NZQ33" s="18"/>
      <c r="NZR33" s="18"/>
      <c r="NZS33" s="18"/>
      <c r="NZT33" s="18"/>
      <c r="NZU33" s="18"/>
      <c r="NZV33" s="18"/>
      <c r="NZW33" s="18"/>
      <c r="NZX33" s="18"/>
      <c r="NZY33" s="18"/>
      <c r="NZZ33" s="18"/>
      <c r="OAA33" s="18"/>
      <c r="OAB33" s="18"/>
      <c r="OAC33" s="18"/>
      <c r="OAD33" s="18"/>
      <c r="OAE33" s="18"/>
      <c r="OAF33" s="18"/>
      <c r="OAG33" s="18"/>
      <c r="OAH33" s="18"/>
      <c r="OAI33" s="18"/>
      <c r="OAJ33" s="18"/>
      <c r="OAK33" s="18"/>
      <c r="OAL33" s="18"/>
      <c r="OAM33" s="18"/>
      <c r="OAN33" s="18"/>
      <c r="OAO33" s="18"/>
      <c r="OAP33" s="18"/>
      <c r="OAQ33" s="18"/>
      <c r="OAR33" s="18"/>
      <c r="OAS33" s="18"/>
      <c r="OAT33" s="18"/>
      <c r="OAU33" s="18"/>
      <c r="OAV33" s="18"/>
      <c r="OAW33" s="18"/>
      <c r="OAX33" s="18"/>
      <c r="OAY33" s="18"/>
      <c r="OAZ33" s="18"/>
      <c r="OBA33" s="18"/>
      <c r="OBB33" s="18"/>
      <c r="OBC33" s="18"/>
      <c r="OBD33" s="18"/>
      <c r="OBE33" s="18"/>
      <c r="OBF33" s="18"/>
      <c r="OBG33" s="18"/>
      <c r="OBH33" s="18"/>
      <c r="OBI33" s="18"/>
      <c r="OBJ33" s="18"/>
      <c r="OBK33" s="18"/>
      <c r="OBL33" s="18"/>
      <c r="OBM33" s="18"/>
      <c r="OBN33" s="18"/>
      <c r="OBO33" s="18"/>
      <c r="OBP33" s="18"/>
      <c r="OBQ33" s="18"/>
      <c r="OBR33" s="18"/>
      <c r="OBS33" s="18"/>
      <c r="OBT33" s="18"/>
      <c r="OBU33" s="18"/>
      <c r="OBV33" s="18"/>
      <c r="OBW33" s="18"/>
      <c r="OBX33" s="18"/>
      <c r="OBY33" s="18"/>
      <c r="OBZ33" s="18"/>
      <c r="OCA33" s="18"/>
      <c r="OCB33" s="18"/>
      <c r="OCC33" s="18"/>
      <c r="OCD33" s="18"/>
      <c r="OCE33" s="18"/>
      <c r="OCF33" s="18"/>
      <c r="OCG33" s="18"/>
      <c r="OCH33" s="18"/>
      <c r="OCI33" s="18"/>
      <c r="OCJ33" s="18"/>
      <c r="OCK33" s="18"/>
      <c r="OCL33" s="18"/>
      <c r="OCM33" s="18"/>
      <c r="OCN33" s="18"/>
      <c r="OCO33" s="18"/>
      <c r="OCP33" s="18"/>
      <c r="OCQ33" s="18"/>
      <c r="OCR33" s="18"/>
      <c r="OCS33" s="18"/>
      <c r="OCT33" s="18"/>
      <c r="OCU33" s="18"/>
      <c r="OCV33" s="18"/>
      <c r="OCW33" s="18"/>
      <c r="OCX33" s="18"/>
      <c r="OCY33" s="18"/>
      <c r="OCZ33" s="18"/>
      <c r="ODA33" s="18"/>
      <c r="ODB33" s="18"/>
      <c r="ODC33" s="18"/>
      <c r="ODD33" s="18"/>
      <c r="ODE33" s="18"/>
      <c r="ODF33" s="18"/>
      <c r="ODG33" s="18"/>
      <c r="ODH33" s="18"/>
      <c r="ODI33" s="18"/>
      <c r="ODJ33" s="18"/>
      <c r="ODK33" s="18"/>
      <c r="ODL33" s="18"/>
      <c r="ODM33" s="18"/>
      <c r="ODN33" s="18"/>
      <c r="ODO33" s="18"/>
      <c r="ODP33" s="18"/>
      <c r="ODQ33" s="18"/>
      <c r="ODR33" s="18"/>
      <c r="ODS33" s="18"/>
      <c r="ODT33" s="18"/>
      <c r="ODU33" s="18"/>
      <c r="ODV33" s="18"/>
      <c r="ODW33" s="18"/>
      <c r="ODX33" s="18"/>
      <c r="ODY33" s="18"/>
      <c r="ODZ33" s="18"/>
      <c r="OEA33" s="18"/>
      <c r="OEB33" s="18"/>
      <c r="OEC33" s="18"/>
      <c r="OED33" s="18"/>
      <c r="OEE33" s="18"/>
      <c r="OEF33" s="18"/>
      <c r="OEG33" s="18"/>
      <c r="OEH33" s="18"/>
      <c r="OEI33" s="18"/>
      <c r="OEJ33" s="18"/>
      <c r="OEK33" s="18"/>
      <c r="OEL33" s="18"/>
      <c r="OEM33" s="18"/>
      <c r="OEN33" s="18"/>
      <c r="OEO33" s="18"/>
      <c r="OEP33" s="18"/>
      <c r="OEQ33" s="18"/>
      <c r="OER33" s="18"/>
      <c r="OES33" s="18"/>
      <c r="OET33" s="18"/>
      <c r="OEU33" s="18"/>
      <c r="OEV33" s="18"/>
      <c r="OEW33" s="18"/>
      <c r="OEX33" s="18"/>
      <c r="OEY33" s="18"/>
      <c r="OEZ33" s="18"/>
      <c r="OFA33" s="18"/>
      <c r="OFB33" s="18"/>
      <c r="OFC33" s="18"/>
      <c r="OFD33" s="18"/>
      <c r="OFE33" s="18"/>
      <c r="OFF33" s="18"/>
      <c r="OFG33" s="18"/>
      <c r="OFH33" s="18"/>
      <c r="OFI33" s="18"/>
      <c r="OFJ33" s="18"/>
      <c r="OFK33" s="18"/>
      <c r="OFL33" s="18"/>
      <c r="OFM33" s="18"/>
      <c r="OFN33" s="18"/>
      <c r="OFO33" s="18"/>
      <c r="OFP33" s="18"/>
      <c r="OFQ33" s="18"/>
      <c r="OFR33" s="18"/>
      <c r="OFS33" s="18"/>
      <c r="OFT33" s="18"/>
      <c r="OFU33" s="18"/>
      <c r="OFV33" s="18"/>
      <c r="OFW33" s="18"/>
      <c r="OFX33" s="18"/>
      <c r="OFY33" s="18"/>
      <c r="OFZ33" s="18"/>
      <c r="OGA33" s="18"/>
      <c r="OGB33" s="18"/>
      <c r="OGC33" s="18"/>
      <c r="OGD33" s="18"/>
      <c r="OGE33" s="18"/>
      <c r="OGF33" s="18"/>
      <c r="OGG33" s="18"/>
      <c r="OGH33" s="18"/>
      <c r="OGI33" s="18"/>
      <c r="OGJ33" s="18"/>
      <c r="OGK33" s="18"/>
      <c r="OGL33" s="18"/>
      <c r="OGM33" s="18"/>
      <c r="OGN33" s="18"/>
      <c r="OGO33" s="18"/>
      <c r="OGP33" s="18"/>
      <c r="OGQ33" s="18"/>
      <c r="OGR33" s="18"/>
      <c r="OGS33" s="18"/>
      <c r="OGT33" s="18"/>
      <c r="OGU33" s="18"/>
      <c r="OGV33" s="18"/>
      <c r="OGW33" s="18"/>
      <c r="OGX33" s="18"/>
      <c r="OGY33" s="18"/>
      <c r="OGZ33" s="18"/>
      <c r="OHA33" s="18"/>
      <c r="OHB33" s="18"/>
      <c r="OHC33" s="18"/>
      <c r="OHD33" s="18"/>
      <c r="OHE33" s="18"/>
      <c r="OHF33" s="18"/>
      <c r="OHG33" s="18"/>
      <c r="OHH33" s="18"/>
      <c r="OHI33" s="18"/>
      <c r="OHJ33" s="18"/>
      <c r="OHK33" s="18"/>
      <c r="OHL33" s="18"/>
      <c r="OHM33" s="18"/>
      <c r="OHN33" s="18"/>
      <c r="OHO33" s="18"/>
      <c r="OHP33" s="18"/>
      <c r="OHQ33" s="18"/>
      <c r="OHR33" s="18"/>
      <c r="OHS33" s="18"/>
      <c r="OHT33" s="18"/>
      <c r="OHU33" s="18"/>
      <c r="OHV33" s="18"/>
      <c r="OHW33" s="18"/>
      <c r="OHX33" s="18"/>
      <c r="OHY33" s="18"/>
      <c r="OHZ33" s="18"/>
      <c r="OIA33" s="18"/>
      <c r="OIB33" s="18"/>
      <c r="OIC33" s="18"/>
      <c r="OID33" s="18"/>
      <c r="OIE33" s="18"/>
      <c r="OIF33" s="18"/>
      <c r="OIG33" s="18"/>
      <c r="OIH33" s="18"/>
      <c r="OII33" s="18"/>
      <c r="OIJ33" s="18"/>
      <c r="OIK33" s="18"/>
      <c r="OIL33" s="18"/>
      <c r="OIM33" s="18"/>
      <c r="OIN33" s="18"/>
      <c r="OIO33" s="18"/>
      <c r="OIP33" s="18"/>
      <c r="OIQ33" s="18"/>
      <c r="OIR33" s="18"/>
      <c r="OIS33" s="18"/>
      <c r="OIT33" s="18"/>
      <c r="OIU33" s="18"/>
      <c r="OIV33" s="18"/>
      <c r="OIW33" s="18"/>
      <c r="OIX33" s="18"/>
      <c r="OIY33" s="18"/>
      <c r="OIZ33" s="18"/>
      <c r="OJA33" s="18"/>
      <c r="OJB33" s="18"/>
      <c r="OJC33" s="18"/>
      <c r="OJD33" s="18"/>
      <c r="OJE33" s="18"/>
      <c r="OJF33" s="18"/>
      <c r="OJG33" s="18"/>
      <c r="OJH33" s="18"/>
      <c r="OJI33" s="18"/>
      <c r="OJJ33" s="18"/>
      <c r="OJK33" s="18"/>
      <c r="OJL33" s="18"/>
      <c r="OJM33" s="18"/>
      <c r="OJN33" s="18"/>
      <c r="OJO33" s="18"/>
      <c r="OJP33" s="18"/>
      <c r="OJQ33" s="18"/>
      <c r="OJR33" s="18"/>
      <c r="OJS33" s="18"/>
      <c r="OJT33" s="18"/>
      <c r="OJU33" s="18"/>
      <c r="OJV33" s="18"/>
      <c r="OJW33" s="18"/>
      <c r="OJX33" s="18"/>
      <c r="OJY33" s="18"/>
      <c r="OJZ33" s="18"/>
      <c r="OKA33" s="18"/>
      <c r="OKB33" s="18"/>
      <c r="OKC33" s="18"/>
      <c r="OKD33" s="18"/>
      <c r="OKE33" s="18"/>
      <c r="OKF33" s="18"/>
      <c r="OKG33" s="18"/>
      <c r="OKH33" s="18"/>
      <c r="OKI33" s="18"/>
      <c r="OKJ33" s="18"/>
      <c r="OKK33" s="18"/>
      <c r="OKL33" s="18"/>
      <c r="OKM33" s="18"/>
      <c r="OKN33" s="18"/>
      <c r="OKO33" s="18"/>
      <c r="OKP33" s="18"/>
      <c r="OKQ33" s="18"/>
      <c r="OKR33" s="18"/>
      <c r="OKS33" s="18"/>
      <c r="OKT33" s="18"/>
      <c r="OKU33" s="18"/>
      <c r="OKV33" s="18"/>
      <c r="OKW33" s="18"/>
      <c r="OKX33" s="18"/>
      <c r="OKY33" s="18"/>
      <c r="OKZ33" s="18"/>
      <c r="OLA33" s="18"/>
      <c r="OLB33" s="18"/>
      <c r="OLC33" s="18"/>
      <c r="OLD33" s="18"/>
      <c r="OLE33" s="18"/>
      <c r="OLF33" s="18"/>
      <c r="OLG33" s="18"/>
      <c r="OLH33" s="18"/>
      <c r="OLI33" s="18"/>
      <c r="OLJ33" s="18"/>
      <c r="OLK33" s="18"/>
      <c r="OLL33" s="18"/>
      <c r="OLM33" s="18"/>
      <c r="OLN33" s="18"/>
      <c r="OLO33" s="18"/>
      <c r="OLP33" s="18"/>
      <c r="OLQ33" s="18"/>
      <c r="OLR33" s="18"/>
      <c r="OLS33" s="18"/>
      <c r="OLT33" s="18"/>
      <c r="OLU33" s="18"/>
      <c r="OLV33" s="18"/>
      <c r="OLW33" s="18"/>
      <c r="OLX33" s="18"/>
      <c r="OLY33" s="18"/>
      <c r="OLZ33" s="18"/>
      <c r="OMA33" s="18"/>
      <c r="OMB33" s="18"/>
      <c r="OMC33" s="18"/>
      <c r="OMD33" s="18"/>
      <c r="OME33" s="18"/>
      <c r="OMF33" s="18"/>
      <c r="OMG33" s="18"/>
      <c r="OMH33" s="18"/>
      <c r="OMI33" s="18"/>
      <c r="OMJ33" s="18"/>
      <c r="OMK33" s="18"/>
      <c r="OML33" s="18"/>
      <c r="OMM33" s="18"/>
      <c r="OMN33" s="18"/>
      <c r="OMO33" s="18"/>
      <c r="OMP33" s="18"/>
      <c r="OMQ33" s="18"/>
      <c r="OMR33" s="18"/>
      <c r="OMS33" s="18"/>
      <c r="OMT33" s="18"/>
      <c r="OMU33" s="18"/>
      <c r="OMV33" s="18"/>
      <c r="OMW33" s="18"/>
      <c r="OMX33" s="18"/>
      <c r="OMY33" s="18"/>
      <c r="OMZ33" s="18"/>
      <c r="ONA33" s="18"/>
      <c r="ONB33" s="18"/>
      <c r="ONC33" s="18"/>
      <c r="OND33" s="18"/>
      <c r="ONE33" s="18"/>
      <c r="ONF33" s="18"/>
      <c r="ONG33" s="18"/>
      <c r="ONH33" s="18"/>
      <c r="ONI33" s="18"/>
      <c r="ONJ33" s="18"/>
      <c r="ONK33" s="18"/>
      <c r="ONL33" s="18"/>
      <c r="ONM33" s="18"/>
      <c r="ONN33" s="18"/>
      <c r="ONO33" s="18"/>
      <c r="ONP33" s="18"/>
      <c r="ONQ33" s="18"/>
      <c r="ONR33" s="18"/>
      <c r="ONS33" s="18"/>
      <c r="ONT33" s="18"/>
      <c r="ONU33" s="18"/>
      <c r="ONV33" s="18"/>
      <c r="ONW33" s="18"/>
      <c r="ONX33" s="18"/>
      <c r="ONY33" s="18"/>
      <c r="ONZ33" s="18"/>
      <c r="OOA33" s="18"/>
      <c r="OOB33" s="18"/>
      <c r="OOC33" s="18"/>
      <c r="OOD33" s="18"/>
      <c r="OOE33" s="18"/>
      <c r="OOF33" s="18"/>
      <c r="OOG33" s="18"/>
      <c r="OOH33" s="18"/>
      <c r="OOI33" s="18"/>
      <c r="OOJ33" s="18"/>
      <c r="OOK33" s="18"/>
      <c r="OOL33" s="18"/>
      <c r="OOM33" s="18"/>
      <c r="OON33" s="18"/>
      <c r="OOO33" s="18"/>
      <c r="OOP33" s="18"/>
      <c r="OOQ33" s="18"/>
      <c r="OOR33" s="18"/>
      <c r="OOS33" s="18"/>
      <c r="OOT33" s="18"/>
      <c r="OOU33" s="18"/>
      <c r="OOV33" s="18"/>
      <c r="OOW33" s="18"/>
      <c r="OOX33" s="18"/>
      <c r="OOY33" s="18"/>
      <c r="OOZ33" s="18"/>
      <c r="OPA33" s="18"/>
      <c r="OPB33" s="18"/>
      <c r="OPC33" s="18"/>
      <c r="OPD33" s="18"/>
      <c r="OPE33" s="18"/>
      <c r="OPF33" s="18"/>
      <c r="OPG33" s="18"/>
      <c r="OPH33" s="18"/>
      <c r="OPI33" s="18"/>
      <c r="OPJ33" s="18"/>
      <c r="OPK33" s="18"/>
      <c r="OPL33" s="18"/>
      <c r="OPM33" s="18"/>
      <c r="OPN33" s="18"/>
      <c r="OPO33" s="18"/>
      <c r="OPP33" s="18"/>
      <c r="OPQ33" s="18"/>
      <c r="OPR33" s="18"/>
      <c r="OPS33" s="18"/>
      <c r="OPT33" s="18"/>
      <c r="OPU33" s="18"/>
      <c r="OPV33" s="18"/>
      <c r="OPW33" s="18"/>
      <c r="OPX33" s="18"/>
      <c r="OPY33" s="18"/>
      <c r="OPZ33" s="18"/>
      <c r="OQA33" s="18"/>
      <c r="OQB33" s="18"/>
      <c r="OQC33" s="18"/>
      <c r="OQD33" s="18"/>
      <c r="OQE33" s="18"/>
      <c r="OQF33" s="18"/>
      <c r="OQG33" s="18"/>
      <c r="OQH33" s="18"/>
      <c r="OQI33" s="18"/>
      <c r="OQJ33" s="18"/>
      <c r="OQK33" s="18"/>
      <c r="OQL33" s="18"/>
      <c r="OQM33" s="18"/>
      <c r="OQN33" s="18"/>
      <c r="OQO33" s="18"/>
      <c r="OQP33" s="18"/>
      <c r="OQQ33" s="18"/>
      <c r="OQR33" s="18"/>
      <c r="OQS33" s="18"/>
      <c r="OQT33" s="18"/>
      <c r="OQU33" s="18"/>
      <c r="OQV33" s="18"/>
      <c r="OQW33" s="18"/>
      <c r="OQX33" s="18"/>
      <c r="OQY33" s="18"/>
      <c r="OQZ33" s="18"/>
      <c r="ORA33" s="18"/>
      <c r="ORB33" s="18"/>
      <c r="ORC33" s="18"/>
      <c r="ORD33" s="18"/>
      <c r="ORE33" s="18"/>
      <c r="ORF33" s="18"/>
      <c r="ORG33" s="18"/>
      <c r="ORH33" s="18"/>
      <c r="ORI33" s="18"/>
      <c r="ORJ33" s="18"/>
      <c r="ORK33" s="18"/>
      <c r="ORL33" s="18"/>
      <c r="ORM33" s="18"/>
      <c r="ORN33" s="18"/>
      <c r="ORO33" s="18"/>
      <c r="ORP33" s="18"/>
      <c r="ORQ33" s="18"/>
      <c r="ORR33" s="18"/>
      <c r="ORS33" s="18"/>
      <c r="ORT33" s="18"/>
      <c r="ORU33" s="18"/>
      <c r="ORV33" s="18"/>
      <c r="ORW33" s="18"/>
      <c r="ORX33" s="18"/>
      <c r="ORY33" s="18"/>
      <c r="ORZ33" s="18"/>
      <c r="OSA33" s="18"/>
      <c r="OSB33" s="18"/>
      <c r="OSC33" s="18"/>
      <c r="OSD33" s="18"/>
      <c r="OSE33" s="18"/>
      <c r="OSF33" s="18"/>
      <c r="OSG33" s="18"/>
      <c r="OSH33" s="18"/>
      <c r="OSI33" s="18"/>
      <c r="OSJ33" s="18"/>
      <c r="OSK33" s="18"/>
      <c r="OSL33" s="18"/>
      <c r="OSM33" s="18"/>
      <c r="OSN33" s="18"/>
      <c r="OSO33" s="18"/>
      <c r="OSP33" s="18"/>
      <c r="OSQ33" s="18"/>
      <c r="OSR33" s="18"/>
      <c r="OSS33" s="18"/>
      <c r="OST33" s="18"/>
      <c r="OSU33" s="18"/>
      <c r="OSV33" s="18"/>
      <c r="OSW33" s="18"/>
      <c r="OSX33" s="18"/>
      <c r="OSY33" s="18"/>
      <c r="OSZ33" s="18"/>
      <c r="OTA33" s="18"/>
      <c r="OTB33" s="18"/>
      <c r="OTC33" s="18"/>
      <c r="OTD33" s="18"/>
      <c r="OTE33" s="18"/>
      <c r="OTF33" s="18"/>
      <c r="OTG33" s="18"/>
      <c r="OTH33" s="18"/>
      <c r="OTI33" s="18"/>
      <c r="OTJ33" s="18"/>
      <c r="OTK33" s="18"/>
      <c r="OTL33" s="18"/>
      <c r="OTM33" s="18"/>
      <c r="OTN33" s="18"/>
      <c r="OTO33" s="18"/>
      <c r="OTP33" s="18"/>
      <c r="OTQ33" s="18"/>
      <c r="OTR33" s="18"/>
      <c r="OTS33" s="18"/>
      <c r="OTT33" s="18"/>
      <c r="OTU33" s="18"/>
      <c r="OTV33" s="18"/>
      <c r="OTW33" s="18"/>
      <c r="OTX33" s="18"/>
      <c r="OTY33" s="18"/>
      <c r="OTZ33" s="18"/>
      <c r="OUA33" s="18"/>
      <c r="OUB33" s="18"/>
      <c r="OUC33" s="18"/>
      <c r="OUD33" s="18"/>
      <c r="OUE33" s="18"/>
      <c r="OUF33" s="18"/>
      <c r="OUG33" s="18"/>
      <c r="OUH33" s="18"/>
      <c r="OUI33" s="18"/>
      <c r="OUJ33" s="18"/>
      <c r="OUK33" s="18"/>
      <c r="OUL33" s="18"/>
      <c r="OUM33" s="18"/>
      <c r="OUN33" s="18"/>
      <c r="OUO33" s="18"/>
      <c r="OUP33" s="18"/>
      <c r="OUQ33" s="18"/>
      <c r="OUR33" s="18"/>
      <c r="OUS33" s="18"/>
      <c r="OUT33" s="18"/>
      <c r="OUU33" s="18"/>
      <c r="OUV33" s="18"/>
      <c r="OUW33" s="18"/>
      <c r="OUX33" s="18"/>
      <c r="OUY33" s="18"/>
      <c r="OUZ33" s="18"/>
      <c r="OVA33" s="18"/>
      <c r="OVB33" s="18"/>
      <c r="OVC33" s="18"/>
      <c r="OVD33" s="18"/>
      <c r="OVE33" s="18"/>
      <c r="OVF33" s="18"/>
      <c r="OVG33" s="18"/>
      <c r="OVH33" s="18"/>
      <c r="OVI33" s="18"/>
      <c r="OVJ33" s="18"/>
      <c r="OVK33" s="18"/>
      <c r="OVL33" s="18"/>
      <c r="OVM33" s="18"/>
      <c r="OVN33" s="18"/>
      <c r="OVO33" s="18"/>
      <c r="OVP33" s="18"/>
      <c r="OVQ33" s="18"/>
      <c r="OVR33" s="18"/>
      <c r="OVS33" s="18"/>
      <c r="OVT33" s="18"/>
      <c r="OVU33" s="18"/>
      <c r="OVV33" s="18"/>
      <c r="OVW33" s="18"/>
      <c r="OVX33" s="18"/>
      <c r="OVY33" s="18"/>
      <c r="OVZ33" s="18"/>
      <c r="OWA33" s="18"/>
      <c r="OWB33" s="18"/>
      <c r="OWC33" s="18"/>
      <c r="OWD33" s="18"/>
      <c r="OWE33" s="18"/>
      <c r="OWF33" s="18"/>
      <c r="OWG33" s="18"/>
      <c r="OWH33" s="18"/>
      <c r="OWI33" s="18"/>
      <c r="OWJ33" s="18"/>
      <c r="OWK33" s="18"/>
      <c r="OWL33" s="18"/>
      <c r="OWM33" s="18"/>
      <c r="OWN33" s="18"/>
      <c r="OWO33" s="18"/>
      <c r="OWP33" s="18"/>
      <c r="OWQ33" s="18"/>
      <c r="OWR33" s="18"/>
      <c r="OWS33" s="18"/>
      <c r="OWT33" s="18"/>
      <c r="OWU33" s="18"/>
      <c r="OWV33" s="18"/>
      <c r="OWW33" s="18"/>
      <c r="OWX33" s="18"/>
      <c r="OWY33" s="18"/>
      <c r="OWZ33" s="18"/>
      <c r="OXA33" s="18"/>
      <c r="OXB33" s="18"/>
      <c r="OXC33" s="18"/>
      <c r="OXD33" s="18"/>
      <c r="OXE33" s="18"/>
      <c r="OXF33" s="18"/>
      <c r="OXG33" s="18"/>
      <c r="OXH33" s="18"/>
      <c r="OXI33" s="18"/>
      <c r="OXJ33" s="18"/>
      <c r="OXK33" s="18"/>
      <c r="OXL33" s="18"/>
      <c r="OXM33" s="18"/>
      <c r="OXN33" s="18"/>
      <c r="OXO33" s="18"/>
      <c r="OXP33" s="18"/>
      <c r="OXQ33" s="18"/>
      <c r="OXR33" s="18"/>
      <c r="OXS33" s="18"/>
      <c r="OXT33" s="18"/>
      <c r="OXU33" s="18"/>
      <c r="OXV33" s="18"/>
      <c r="OXW33" s="18"/>
      <c r="OXX33" s="18"/>
      <c r="OXY33" s="18"/>
      <c r="OXZ33" s="18"/>
      <c r="OYA33" s="18"/>
      <c r="OYB33" s="18"/>
      <c r="OYC33" s="18"/>
      <c r="OYD33" s="18"/>
      <c r="OYE33" s="18"/>
      <c r="OYF33" s="18"/>
      <c r="OYG33" s="18"/>
      <c r="OYH33" s="18"/>
      <c r="OYI33" s="18"/>
      <c r="OYJ33" s="18"/>
      <c r="OYK33" s="18"/>
      <c r="OYL33" s="18"/>
      <c r="OYM33" s="18"/>
      <c r="OYN33" s="18"/>
      <c r="OYO33" s="18"/>
      <c r="OYP33" s="18"/>
      <c r="OYQ33" s="18"/>
      <c r="OYR33" s="18"/>
      <c r="OYS33" s="18"/>
      <c r="OYT33" s="18"/>
      <c r="OYU33" s="18"/>
      <c r="OYV33" s="18"/>
      <c r="OYW33" s="18"/>
      <c r="OYX33" s="18"/>
      <c r="OYY33" s="18"/>
      <c r="OYZ33" s="18"/>
      <c r="OZA33" s="18"/>
      <c r="OZB33" s="18"/>
      <c r="OZC33" s="18"/>
      <c r="OZD33" s="18"/>
      <c r="OZE33" s="18"/>
      <c r="OZF33" s="18"/>
      <c r="OZG33" s="18"/>
      <c r="OZH33" s="18"/>
      <c r="OZI33" s="18"/>
      <c r="OZJ33" s="18"/>
      <c r="OZK33" s="18"/>
      <c r="OZL33" s="18"/>
      <c r="OZM33" s="18"/>
      <c r="OZN33" s="18"/>
      <c r="OZO33" s="18"/>
      <c r="OZP33" s="18"/>
      <c r="OZQ33" s="18"/>
      <c r="OZR33" s="18"/>
      <c r="OZS33" s="18"/>
      <c r="OZT33" s="18"/>
      <c r="OZU33" s="18"/>
      <c r="OZV33" s="18"/>
      <c r="OZW33" s="18"/>
      <c r="OZX33" s="18"/>
      <c r="OZY33" s="18"/>
      <c r="OZZ33" s="18"/>
      <c r="PAA33" s="18"/>
      <c r="PAB33" s="18"/>
      <c r="PAC33" s="18"/>
      <c r="PAD33" s="18"/>
      <c r="PAE33" s="18"/>
      <c r="PAF33" s="18"/>
      <c r="PAG33" s="18"/>
      <c r="PAH33" s="18"/>
      <c r="PAI33" s="18"/>
      <c r="PAJ33" s="18"/>
      <c r="PAK33" s="18"/>
      <c r="PAL33" s="18"/>
      <c r="PAM33" s="18"/>
      <c r="PAN33" s="18"/>
      <c r="PAO33" s="18"/>
      <c r="PAP33" s="18"/>
      <c r="PAQ33" s="18"/>
      <c r="PAR33" s="18"/>
      <c r="PAS33" s="18"/>
      <c r="PAT33" s="18"/>
      <c r="PAU33" s="18"/>
      <c r="PAV33" s="18"/>
      <c r="PAW33" s="18"/>
      <c r="PAX33" s="18"/>
      <c r="PAY33" s="18"/>
      <c r="PAZ33" s="18"/>
      <c r="PBA33" s="18"/>
      <c r="PBB33" s="18"/>
      <c r="PBC33" s="18"/>
      <c r="PBD33" s="18"/>
      <c r="PBE33" s="18"/>
      <c r="PBF33" s="18"/>
      <c r="PBG33" s="18"/>
      <c r="PBH33" s="18"/>
      <c r="PBI33" s="18"/>
      <c r="PBJ33" s="18"/>
      <c r="PBK33" s="18"/>
      <c r="PBL33" s="18"/>
      <c r="PBM33" s="18"/>
      <c r="PBN33" s="18"/>
      <c r="PBO33" s="18"/>
      <c r="PBP33" s="18"/>
      <c r="PBQ33" s="18"/>
      <c r="PBR33" s="18"/>
      <c r="PBS33" s="18"/>
      <c r="PBT33" s="18"/>
      <c r="PBU33" s="18"/>
      <c r="PBV33" s="18"/>
      <c r="PBW33" s="18"/>
      <c r="PBX33" s="18"/>
      <c r="PBY33" s="18"/>
      <c r="PBZ33" s="18"/>
      <c r="PCA33" s="18"/>
      <c r="PCB33" s="18"/>
      <c r="PCC33" s="18"/>
      <c r="PCD33" s="18"/>
      <c r="PCE33" s="18"/>
      <c r="PCF33" s="18"/>
      <c r="PCG33" s="18"/>
      <c r="PCH33" s="18"/>
      <c r="PCI33" s="18"/>
      <c r="PCJ33" s="18"/>
      <c r="PCK33" s="18"/>
      <c r="PCL33" s="18"/>
      <c r="PCM33" s="18"/>
      <c r="PCN33" s="18"/>
      <c r="PCO33" s="18"/>
      <c r="PCP33" s="18"/>
      <c r="PCQ33" s="18"/>
      <c r="PCR33" s="18"/>
      <c r="PCS33" s="18"/>
      <c r="PCT33" s="18"/>
      <c r="PCU33" s="18"/>
      <c r="PCV33" s="18"/>
      <c r="PCW33" s="18"/>
      <c r="PCX33" s="18"/>
      <c r="PCY33" s="18"/>
      <c r="PCZ33" s="18"/>
      <c r="PDA33" s="18"/>
      <c r="PDB33" s="18"/>
      <c r="PDC33" s="18"/>
      <c r="PDD33" s="18"/>
      <c r="PDE33" s="18"/>
      <c r="PDF33" s="18"/>
      <c r="PDG33" s="18"/>
      <c r="PDH33" s="18"/>
      <c r="PDI33" s="18"/>
      <c r="PDJ33" s="18"/>
      <c r="PDK33" s="18"/>
      <c r="PDL33" s="18"/>
      <c r="PDM33" s="18"/>
      <c r="PDN33" s="18"/>
      <c r="PDO33" s="18"/>
      <c r="PDP33" s="18"/>
      <c r="PDQ33" s="18"/>
      <c r="PDR33" s="18"/>
      <c r="PDS33" s="18"/>
      <c r="PDT33" s="18"/>
      <c r="PDU33" s="18"/>
      <c r="PDV33" s="18"/>
      <c r="PDW33" s="18"/>
      <c r="PDX33" s="18"/>
      <c r="PDY33" s="18"/>
      <c r="PDZ33" s="18"/>
      <c r="PEA33" s="18"/>
      <c r="PEB33" s="18"/>
      <c r="PEC33" s="18"/>
      <c r="PED33" s="18"/>
      <c r="PEE33" s="18"/>
      <c r="PEF33" s="18"/>
      <c r="PEG33" s="18"/>
      <c r="PEH33" s="18"/>
      <c r="PEI33" s="18"/>
      <c r="PEJ33" s="18"/>
      <c r="PEK33" s="18"/>
      <c r="PEL33" s="18"/>
      <c r="PEM33" s="18"/>
      <c r="PEN33" s="18"/>
      <c r="PEO33" s="18"/>
      <c r="PEP33" s="18"/>
      <c r="PEQ33" s="18"/>
      <c r="PER33" s="18"/>
      <c r="PES33" s="18"/>
      <c r="PET33" s="18"/>
      <c r="PEU33" s="18"/>
      <c r="PEV33" s="18"/>
      <c r="PEW33" s="18"/>
      <c r="PEX33" s="18"/>
      <c r="PEY33" s="18"/>
      <c r="PEZ33" s="18"/>
      <c r="PFA33" s="18"/>
      <c r="PFB33" s="18"/>
      <c r="PFC33" s="18"/>
      <c r="PFD33" s="18"/>
      <c r="PFE33" s="18"/>
      <c r="PFF33" s="18"/>
      <c r="PFG33" s="18"/>
      <c r="PFH33" s="18"/>
      <c r="PFI33" s="18"/>
      <c r="PFJ33" s="18"/>
      <c r="PFK33" s="18"/>
      <c r="PFL33" s="18"/>
      <c r="PFM33" s="18"/>
      <c r="PFN33" s="18"/>
      <c r="PFO33" s="18"/>
      <c r="PFP33" s="18"/>
      <c r="PFQ33" s="18"/>
      <c r="PFR33" s="18"/>
      <c r="PFS33" s="18"/>
      <c r="PFT33" s="18"/>
      <c r="PFU33" s="18"/>
      <c r="PFV33" s="18"/>
      <c r="PFW33" s="18"/>
      <c r="PFX33" s="18"/>
      <c r="PFY33" s="18"/>
      <c r="PFZ33" s="18"/>
      <c r="PGA33" s="18"/>
      <c r="PGB33" s="18"/>
      <c r="PGC33" s="18"/>
      <c r="PGD33" s="18"/>
      <c r="PGE33" s="18"/>
      <c r="PGF33" s="18"/>
      <c r="PGG33" s="18"/>
      <c r="PGH33" s="18"/>
      <c r="PGI33" s="18"/>
      <c r="PGJ33" s="18"/>
      <c r="PGK33" s="18"/>
      <c r="PGL33" s="18"/>
      <c r="PGM33" s="18"/>
      <c r="PGN33" s="18"/>
      <c r="PGO33" s="18"/>
      <c r="PGP33" s="18"/>
      <c r="PGQ33" s="18"/>
      <c r="PGR33" s="18"/>
      <c r="PGS33" s="18"/>
      <c r="PGT33" s="18"/>
      <c r="PGU33" s="18"/>
      <c r="PGV33" s="18"/>
      <c r="PGW33" s="18"/>
      <c r="PGX33" s="18"/>
      <c r="PGY33" s="18"/>
      <c r="PGZ33" s="18"/>
      <c r="PHA33" s="18"/>
      <c r="PHB33" s="18"/>
      <c r="PHC33" s="18"/>
      <c r="PHD33" s="18"/>
      <c r="PHE33" s="18"/>
      <c r="PHF33" s="18"/>
      <c r="PHG33" s="18"/>
      <c r="PHH33" s="18"/>
      <c r="PHI33" s="18"/>
      <c r="PHJ33" s="18"/>
      <c r="PHK33" s="18"/>
      <c r="PHL33" s="18"/>
      <c r="PHM33" s="18"/>
      <c r="PHN33" s="18"/>
      <c r="PHO33" s="18"/>
      <c r="PHP33" s="18"/>
      <c r="PHQ33" s="18"/>
      <c r="PHR33" s="18"/>
      <c r="PHS33" s="18"/>
      <c r="PHT33" s="18"/>
      <c r="PHU33" s="18"/>
      <c r="PHV33" s="18"/>
      <c r="PHW33" s="18"/>
      <c r="PHX33" s="18"/>
      <c r="PHY33" s="18"/>
      <c r="PHZ33" s="18"/>
      <c r="PIA33" s="18"/>
      <c r="PIB33" s="18"/>
      <c r="PIC33" s="18"/>
      <c r="PID33" s="18"/>
      <c r="PIE33" s="18"/>
      <c r="PIF33" s="18"/>
      <c r="PIG33" s="18"/>
      <c r="PIH33" s="18"/>
      <c r="PII33" s="18"/>
      <c r="PIJ33" s="18"/>
      <c r="PIK33" s="18"/>
      <c r="PIL33" s="18"/>
      <c r="PIM33" s="18"/>
      <c r="PIN33" s="18"/>
      <c r="PIO33" s="18"/>
      <c r="PIP33" s="18"/>
      <c r="PIQ33" s="18"/>
      <c r="PIR33" s="18"/>
      <c r="PIS33" s="18"/>
      <c r="PIT33" s="18"/>
      <c r="PIU33" s="18"/>
      <c r="PIV33" s="18"/>
      <c r="PIW33" s="18"/>
      <c r="PIX33" s="18"/>
      <c r="PIY33" s="18"/>
      <c r="PIZ33" s="18"/>
      <c r="PJA33" s="18"/>
      <c r="PJB33" s="18"/>
      <c r="PJC33" s="18"/>
      <c r="PJD33" s="18"/>
      <c r="PJE33" s="18"/>
      <c r="PJF33" s="18"/>
      <c r="PJG33" s="18"/>
      <c r="PJH33" s="18"/>
      <c r="PJI33" s="18"/>
      <c r="PJJ33" s="18"/>
      <c r="PJK33" s="18"/>
      <c r="PJL33" s="18"/>
      <c r="PJM33" s="18"/>
      <c r="PJN33" s="18"/>
      <c r="PJO33" s="18"/>
      <c r="PJP33" s="18"/>
      <c r="PJQ33" s="18"/>
      <c r="PJR33" s="18"/>
      <c r="PJS33" s="18"/>
      <c r="PJT33" s="18"/>
      <c r="PJU33" s="18"/>
      <c r="PJV33" s="18"/>
      <c r="PJW33" s="18"/>
      <c r="PJX33" s="18"/>
      <c r="PJY33" s="18"/>
      <c r="PJZ33" s="18"/>
      <c r="PKA33" s="18"/>
      <c r="PKB33" s="18"/>
      <c r="PKC33" s="18"/>
      <c r="PKD33" s="18"/>
      <c r="PKE33" s="18"/>
      <c r="PKF33" s="18"/>
      <c r="PKG33" s="18"/>
      <c r="PKH33" s="18"/>
      <c r="PKI33" s="18"/>
      <c r="PKJ33" s="18"/>
      <c r="PKK33" s="18"/>
      <c r="PKL33" s="18"/>
      <c r="PKM33" s="18"/>
      <c r="PKN33" s="18"/>
      <c r="PKO33" s="18"/>
      <c r="PKP33" s="18"/>
      <c r="PKQ33" s="18"/>
      <c r="PKR33" s="18"/>
      <c r="PKS33" s="18"/>
      <c r="PKT33" s="18"/>
      <c r="PKU33" s="18"/>
      <c r="PKV33" s="18"/>
      <c r="PKW33" s="18"/>
      <c r="PKX33" s="18"/>
      <c r="PKY33" s="18"/>
      <c r="PKZ33" s="18"/>
      <c r="PLA33" s="18"/>
      <c r="PLB33" s="18"/>
      <c r="PLC33" s="18"/>
      <c r="PLD33" s="18"/>
      <c r="PLE33" s="18"/>
      <c r="PLF33" s="18"/>
      <c r="PLG33" s="18"/>
      <c r="PLH33" s="18"/>
      <c r="PLI33" s="18"/>
      <c r="PLJ33" s="18"/>
      <c r="PLK33" s="18"/>
      <c r="PLL33" s="18"/>
      <c r="PLM33" s="18"/>
      <c r="PLN33" s="18"/>
      <c r="PLO33" s="18"/>
      <c r="PLP33" s="18"/>
      <c r="PLQ33" s="18"/>
      <c r="PLR33" s="18"/>
      <c r="PLS33" s="18"/>
      <c r="PLT33" s="18"/>
      <c r="PLU33" s="18"/>
      <c r="PLV33" s="18"/>
      <c r="PLW33" s="18"/>
      <c r="PLX33" s="18"/>
      <c r="PLY33" s="18"/>
      <c r="PLZ33" s="18"/>
      <c r="PMA33" s="18"/>
      <c r="PMB33" s="18"/>
      <c r="PMC33" s="18"/>
      <c r="PMD33" s="18"/>
      <c r="PME33" s="18"/>
      <c r="PMF33" s="18"/>
      <c r="PMG33" s="18"/>
      <c r="PMH33" s="18"/>
      <c r="PMI33" s="18"/>
      <c r="PMJ33" s="18"/>
      <c r="PMK33" s="18"/>
      <c r="PML33" s="18"/>
      <c r="PMM33" s="18"/>
      <c r="PMN33" s="18"/>
      <c r="PMO33" s="18"/>
      <c r="PMP33" s="18"/>
      <c r="PMQ33" s="18"/>
      <c r="PMR33" s="18"/>
      <c r="PMS33" s="18"/>
      <c r="PMT33" s="18"/>
      <c r="PMU33" s="18"/>
      <c r="PMV33" s="18"/>
      <c r="PMW33" s="18"/>
      <c r="PMX33" s="18"/>
      <c r="PMY33" s="18"/>
      <c r="PMZ33" s="18"/>
      <c r="PNA33" s="18"/>
      <c r="PNB33" s="18"/>
      <c r="PNC33" s="18"/>
      <c r="PND33" s="18"/>
      <c r="PNE33" s="18"/>
      <c r="PNF33" s="18"/>
      <c r="PNG33" s="18"/>
      <c r="PNH33" s="18"/>
      <c r="PNI33" s="18"/>
      <c r="PNJ33" s="18"/>
      <c r="PNK33" s="18"/>
      <c r="PNL33" s="18"/>
      <c r="PNM33" s="18"/>
      <c r="PNN33" s="18"/>
      <c r="PNO33" s="18"/>
      <c r="PNP33" s="18"/>
      <c r="PNQ33" s="18"/>
      <c r="PNR33" s="18"/>
      <c r="PNS33" s="18"/>
      <c r="PNT33" s="18"/>
      <c r="PNU33" s="18"/>
      <c r="PNV33" s="18"/>
      <c r="PNW33" s="18"/>
      <c r="PNX33" s="18"/>
      <c r="PNY33" s="18"/>
      <c r="PNZ33" s="18"/>
      <c r="POA33" s="18"/>
      <c r="POB33" s="18"/>
      <c r="POC33" s="18"/>
      <c r="POD33" s="18"/>
      <c r="POE33" s="18"/>
      <c r="POF33" s="18"/>
      <c r="POG33" s="18"/>
      <c r="POH33" s="18"/>
      <c r="POI33" s="18"/>
      <c r="POJ33" s="18"/>
      <c r="POK33" s="18"/>
      <c r="POL33" s="18"/>
      <c r="POM33" s="18"/>
      <c r="PON33" s="18"/>
      <c r="POO33" s="18"/>
      <c r="POP33" s="18"/>
      <c r="POQ33" s="18"/>
      <c r="POR33" s="18"/>
      <c r="POS33" s="18"/>
      <c r="POT33" s="18"/>
      <c r="POU33" s="18"/>
      <c r="POV33" s="18"/>
      <c r="POW33" s="18"/>
      <c r="POX33" s="18"/>
      <c r="POY33" s="18"/>
      <c r="POZ33" s="18"/>
      <c r="PPA33" s="18"/>
      <c r="PPB33" s="18"/>
      <c r="PPC33" s="18"/>
      <c r="PPD33" s="18"/>
      <c r="PPE33" s="18"/>
      <c r="PPF33" s="18"/>
      <c r="PPG33" s="18"/>
      <c r="PPH33" s="18"/>
      <c r="PPI33" s="18"/>
      <c r="PPJ33" s="18"/>
      <c r="PPK33" s="18"/>
      <c r="PPL33" s="18"/>
      <c r="PPM33" s="18"/>
      <c r="PPN33" s="18"/>
      <c r="PPO33" s="18"/>
      <c r="PPP33" s="18"/>
      <c r="PPQ33" s="18"/>
      <c r="PPR33" s="18"/>
      <c r="PPS33" s="18"/>
      <c r="PPT33" s="18"/>
      <c r="PPU33" s="18"/>
      <c r="PPV33" s="18"/>
      <c r="PPW33" s="18"/>
      <c r="PPX33" s="18"/>
      <c r="PPY33" s="18"/>
      <c r="PPZ33" s="18"/>
      <c r="PQA33" s="18"/>
      <c r="PQB33" s="18"/>
      <c r="PQC33" s="18"/>
      <c r="PQD33" s="18"/>
      <c r="PQE33" s="18"/>
      <c r="PQF33" s="18"/>
      <c r="PQG33" s="18"/>
      <c r="PQH33" s="18"/>
      <c r="PQI33" s="18"/>
      <c r="PQJ33" s="18"/>
      <c r="PQK33" s="18"/>
      <c r="PQL33" s="18"/>
      <c r="PQM33" s="18"/>
      <c r="PQN33" s="18"/>
      <c r="PQO33" s="18"/>
      <c r="PQP33" s="18"/>
      <c r="PQQ33" s="18"/>
      <c r="PQR33" s="18"/>
      <c r="PQS33" s="18"/>
      <c r="PQT33" s="18"/>
      <c r="PQU33" s="18"/>
      <c r="PQV33" s="18"/>
      <c r="PQW33" s="18"/>
      <c r="PQX33" s="18"/>
      <c r="PQY33" s="18"/>
      <c r="PQZ33" s="18"/>
      <c r="PRA33" s="18"/>
      <c r="PRB33" s="18"/>
      <c r="PRC33" s="18"/>
      <c r="PRD33" s="18"/>
      <c r="PRE33" s="18"/>
      <c r="PRF33" s="18"/>
      <c r="PRG33" s="18"/>
      <c r="PRH33" s="18"/>
      <c r="PRI33" s="18"/>
      <c r="PRJ33" s="18"/>
      <c r="PRK33" s="18"/>
      <c r="PRL33" s="18"/>
      <c r="PRM33" s="18"/>
      <c r="PRN33" s="18"/>
      <c r="PRO33" s="18"/>
      <c r="PRP33" s="18"/>
      <c r="PRQ33" s="18"/>
      <c r="PRR33" s="18"/>
      <c r="PRS33" s="18"/>
      <c r="PRT33" s="18"/>
      <c r="PRU33" s="18"/>
      <c r="PRV33" s="18"/>
      <c r="PRW33" s="18"/>
      <c r="PRX33" s="18"/>
      <c r="PRY33" s="18"/>
      <c r="PRZ33" s="18"/>
      <c r="PSA33" s="18"/>
      <c r="PSB33" s="18"/>
      <c r="PSC33" s="18"/>
      <c r="PSD33" s="18"/>
      <c r="PSE33" s="18"/>
      <c r="PSF33" s="18"/>
      <c r="PSG33" s="18"/>
      <c r="PSH33" s="18"/>
      <c r="PSI33" s="18"/>
      <c r="PSJ33" s="18"/>
      <c r="PSK33" s="18"/>
      <c r="PSL33" s="18"/>
      <c r="PSM33" s="18"/>
      <c r="PSN33" s="18"/>
      <c r="PSO33" s="18"/>
      <c r="PSP33" s="18"/>
      <c r="PSQ33" s="18"/>
      <c r="PSR33" s="18"/>
      <c r="PSS33" s="18"/>
      <c r="PST33" s="18"/>
      <c r="PSU33" s="18"/>
      <c r="PSV33" s="18"/>
      <c r="PSW33" s="18"/>
      <c r="PSX33" s="18"/>
      <c r="PSY33" s="18"/>
      <c r="PSZ33" s="18"/>
      <c r="PTA33" s="18"/>
      <c r="PTB33" s="18"/>
      <c r="PTC33" s="18"/>
      <c r="PTD33" s="18"/>
      <c r="PTE33" s="18"/>
      <c r="PTF33" s="18"/>
      <c r="PTG33" s="18"/>
      <c r="PTH33" s="18"/>
      <c r="PTI33" s="18"/>
      <c r="PTJ33" s="18"/>
      <c r="PTK33" s="18"/>
      <c r="PTL33" s="18"/>
      <c r="PTM33" s="18"/>
      <c r="PTN33" s="18"/>
      <c r="PTO33" s="18"/>
      <c r="PTP33" s="18"/>
      <c r="PTQ33" s="18"/>
      <c r="PTR33" s="18"/>
      <c r="PTS33" s="18"/>
      <c r="PTT33" s="18"/>
      <c r="PTU33" s="18"/>
      <c r="PTV33" s="18"/>
      <c r="PTW33" s="18"/>
      <c r="PTX33" s="18"/>
      <c r="PTY33" s="18"/>
      <c r="PTZ33" s="18"/>
      <c r="PUA33" s="18"/>
      <c r="PUB33" s="18"/>
      <c r="PUC33" s="18"/>
      <c r="PUD33" s="18"/>
      <c r="PUE33" s="18"/>
      <c r="PUF33" s="18"/>
      <c r="PUG33" s="18"/>
      <c r="PUH33" s="18"/>
      <c r="PUI33" s="18"/>
      <c r="PUJ33" s="18"/>
      <c r="PUK33" s="18"/>
      <c r="PUL33" s="18"/>
      <c r="PUM33" s="18"/>
      <c r="PUN33" s="18"/>
      <c r="PUO33" s="18"/>
      <c r="PUP33" s="18"/>
      <c r="PUQ33" s="18"/>
      <c r="PUR33" s="18"/>
      <c r="PUS33" s="18"/>
      <c r="PUT33" s="18"/>
      <c r="PUU33" s="18"/>
      <c r="PUV33" s="18"/>
      <c r="PUW33" s="18"/>
      <c r="PUX33" s="18"/>
      <c r="PUY33" s="18"/>
      <c r="PUZ33" s="18"/>
      <c r="PVA33" s="18"/>
      <c r="PVB33" s="18"/>
      <c r="PVC33" s="18"/>
      <c r="PVD33" s="18"/>
      <c r="PVE33" s="18"/>
      <c r="PVF33" s="18"/>
      <c r="PVG33" s="18"/>
      <c r="PVH33" s="18"/>
      <c r="PVI33" s="18"/>
      <c r="PVJ33" s="18"/>
      <c r="PVK33" s="18"/>
      <c r="PVL33" s="18"/>
      <c r="PVM33" s="18"/>
      <c r="PVN33" s="18"/>
      <c r="PVO33" s="18"/>
      <c r="PVP33" s="18"/>
      <c r="PVQ33" s="18"/>
      <c r="PVR33" s="18"/>
      <c r="PVS33" s="18"/>
      <c r="PVT33" s="18"/>
      <c r="PVU33" s="18"/>
      <c r="PVV33" s="18"/>
      <c r="PVW33" s="18"/>
      <c r="PVX33" s="18"/>
      <c r="PVY33" s="18"/>
      <c r="PVZ33" s="18"/>
      <c r="PWA33" s="18"/>
      <c r="PWB33" s="18"/>
      <c r="PWC33" s="18"/>
      <c r="PWD33" s="18"/>
      <c r="PWE33" s="18"/>
      <c r="PWF33" s="18"/>
      <c r="PWG33" s="18"/>
      <c r="PWH33" s="18"/>
      <c r="PWI33" s="18"/>
      <c r="PWJ33" s="18"/>
      <c r="PWK33" s="18"/>
      <c r="PWL33" s="18"/>
      <c r="PWM33" s="18"/>
      <c r="PWN33" s="18"/>
      <c r="PWO33" s="18"/>
      <c r="PWP33" s="18"/>
      <c r="PWQ33" s="18"/>
      <c r="PWR33" s="18"/>
      <c r="PWS33" s="18"/>
      <c r="PWT33" s="18"/>
      <c r="PWU33" s="18"/>
      <c r="PWV33" s="18"/>
      <c r="PWW33" s="18"/>
      <c r="PWX33" s="18"/>
      <c r="PWY33" s="18"/>
      <c r="PWZ33" s="18"/>
      <c r="PXA33" s="18"/>
      <c r="PXB33" s="18"/>
      <c r="PXC33" s="18"/>
      <c r="PXD33" s="18"/>
      <c r="PXE33" s="18"/>
      <c r="PXF33" s="18"/>
      <c r="PXG33" s="18"/>
      <c r="PXH33" s="18"/>
      <c r="PXI33" s="18"/>
      <c r="PXJ33" s="18"/>
      <c r="PXK33" s="18"/>
      <c r="PXL33" s="18"/>
      <c r="PXM33" s="18"/>
      <c r="PXN33" s="18"/>
      <c r="PXO33" s="18"/>
      <c r="PXP33" s="18"/>
      <c r="PXQ33" s="18"/>
      <c r="PXR33" s="18"/>
      <c r="PXS33" s="18"/>
      <c r="PXT33" s="18"/>
      <c r="PXU33" s="18"/>
      <c r="PXV33" s="18"/>
      <c r="PXW33" s="18"/>
      <c r="PXX33" s="18"/>
      <c r="PXY33" s="18"/>
      <c r="PXZ33" s="18"/>
      <c r="PYA33" s="18"/>
      <c r="PYB33" s="18"/>
      <c r="PYC33" s="18"/>
      <c r="PYD33" s="18"/>
      <c r="PYE33" s="18"/>
      <c r="PYF33" s="18"/>
      <c r="PYG33" s="18"/>
      <c r="PYH33" s="18"/>
      <c r="PYI33" s="18"/>
      <c r="PYJ33" s="18"/>
      <c r="PYK33" s="18"/>
      <c r="PYL33" s="18"/>
      <c r="PYM33" s="18"/>
      <c r="PYN33" s="18"/>
      <c r="PYO33" s="18"/>
      <c r="PYP33" s="18"/>
      <c r="PYQ33" s="18"/>
      <c r="PYR33" s="18"/>
      <c r="PYS33" s="18"/>
      <c r="PYT33" s="18"/>
      <c r="PYU33" s="18"/>
      <c r="PYV33" s="18"/>
      <c r="PYW33" s="18"/>
      <c r="PYX33" s="18"/>
      <c r="PYY33" s="18"/>
      <c r="PYZ33" s="18"/>
      <c r="PZA33" s="18"/>
      <c r="PZB33" s="18"/>
      <c r="PZC33" s="18"/>
      <c r="PZD33" s="18"/>
      <c r="PZE33" s="18"/>
      <c r="PZF33" s="18"/>
      <c r="PZG33" s="18"/>
      <c r="PZH33" s="18"/>
      <c r="PZI33" s="18"/>
      <c r="PZJ33" s="18"/>
      <c r="PZK33" s="18"/>
      <c r="PZL33" s="18"/>
      <c r="PZM33" s="18"/>
      <c r="PZN33" s="18"/>
      <c r="PZO33" s="18"/>
      <c r="PZP33" s="18"/>
      <c r="PZQ33" s="18"/>
      <c r="PZR33" s="18"/>
      <c r="PZS33" s="18"/>
      <c r="PZT33" s="18"/>
      <c r="PZU33" s="18"/>
      <c r="PZV33" s="18"/>
      <c r="PZW33" s="18"/>
      <c r="PZX33" s="18"/>
      <c r="PZY33" s="18"/>
      <c r="PZZ33" s="18"/>
      <c r="QAA33" s="18"/>
      <c r="QAB33" s="18"/>
      <c r="QAC33" s="18"/>
      <c r="QAD33" s="18"/>
      <c r="QAE33" s="18"/>
      <c r="QAF33" s="18"/>
      <c r="QAG33" s="18"/>
      <c r="QAH33" s="18"/>
      <c r="QAI33" s="18"/>
      <c r="QAJ33" s="18"/>
      <c r="QAK33" s="18"/>
      <c r="QAL33" s="18"/>
      <c r="QAM33" s="18"/>
      <c r="QAN33" s="18"/>
      <c r="QAO33" s="18"/>
      <c r="QAP33" s="18"/>
      <c r="QAQ33" s="18"/>
      <c r="QAR33" s="18"/>
      <c r="QAS33" s="18"/>
      <c r="QAT33" s="18"/>
      <c r="QAU33" s="18"/>
      <c r="QAV33" s="18"/>
      <c r="QAW33" s="18"/>
      <c r="QAX33" s="18"/>
      <c r="QAY33" s="18"/>
      <c r="QAZ33" s="18"/>
      <c r="QBA33" s="18"/>
      <c r="QBB33" s="18"/>
      <c r="QBC33" s="18"/>
      <c r="QBD33" s="18"/>
      <c r="QBE33" s="18"/>
      <c r="QBF33" s="18"/>
      <c r="QBG33" s="18"/>
      <c r="QBH33" s="18"/>
      <c r="QBI33" s="18"/>
      <c r="QBJ33" s="18"/>
      <c r="QBK33" s="18"/>
      <c r="QBL33" s="18"/>
      <c r="QBM33" s="18"/>
      <c r="QBN33" s="18"/>
      <c r="QBO33" s="18"/>
      <c r="QBP33" s="18"/>
      <c r="QBQ33" s="18"/>
      <c r="QBR33" s="18"/>
      <c r="QBS33" s="18"/>
      <c r="QBT33" s="18"/>
      <c r="QBU33" s="18"/>
      <c r="QBV33" s="18"/>
      <c r="QBW33" s="18"/>
      <c r="QBX33" s="18"/>
      <c r="QBY33" s="18"/>
      <c r="QBZ33" s="18"/>
      <c r="QCA33" s="18"/>
      <c r="QCB33" s="18"/>
      <c r="QCC33" s="18"/>
      <c r="QCD33" s="18"/>
      <c r="QCE33" s="18"/>
      <c r="QCF33" s="18"/>
      <c r="QCG33" s="18"/>
      <c r="QCH33" s="18"/>
      <c r="QCI33" s="18"/>
      <c r="QCJ33" s="18"/>
      <c r="QCK33" s="18"/>
      <c r="QCL33" s="18"/>
      <c r="QCM33" s="18"/>
      <c r="QCN33" s="18"/>
      <c r="QCO33" s="18"/>
      <c r="QCP33" s="18"/>
      <c r="QCQ33" s="18"/>
      <c r="QCR33" s="18"/>
      <c r="QCS33" s="18"/>
      <c r="QCT33" s="18"/>
      <c r="QCU33" s="18"/>
      <c r="QCV33" s="18"/>
      <c r="QCW33" s="18"/>
      <c r="QCX33" s="18"/>
      <c r="QCY33" s="18"/>
      <c r="QCZ33" s="18"/>
      <c r="QDA33" s="18"/>
      <c r="QDB33" s="18"/>
      <c r="QDC33" s="18"/>
      <c r="QDD33" s="18"/>
      <c r="QDE33" s="18"/>
      <c r="QDF33" s="18"/>
      <c r="QDG33" s="18"/>
      <c r="QDH33" s="18"/>
      <c r="QDI33" s="18"/>
      <c r="QDJ33" s="18"/>
      <c r="QDK33" s="18"/>
      <c r="QDL33" s="18"/>
      <c r="QDM33" s="18"/>
      <c r="QDN33" s="18"/>
      <c r="QDO33" s="18"/>
      <c r="QDP33" s="18"/>
      <c r="QDQ33" s="18"/>
      <c r="QDR33" s="18"/>
      <c r="QDS33" s="18"/>
      <c r="QDT33" s="18"/>
      <c r="QDU33" s="18"/>
      <c r="QDV33" s="18"/>
      <c r="QDW33" s="18"/>
      <c r="QDX33" s="18"/>
      <c r="QDY33" s="18"/>
      <c r="QDZ33" s="18"/>
      <c r="QEA33" s="18"/>
      <c r="QEB33" s="18"/>
      <c r="QEC33" s="18"/>
      <c r="QED33" s="18"/>
      <c r="QEE33" s="18"/>
      <c r="QEF33" s="18"/>
      <c r="QEG33" s="18"/>
      <c r="QEH33" s="18"/>
      <c r="QEI33" s="18"/>
      <c r="QEJ33" s="18"/>
      <c r="QEK33" s="18"/>
      <c r="QEL33" s="18"/>
      <c r="QEM33" s="18"/>
      <c r="QEN33" s="18"/>
      <c r="QEO33" s="18"/>
      <c r="QEP33" s="18"/>
      <c r="QEQ33" s="18"/>
      <c r="QER33" s="18"/>
      <c r="QES33" s="18"/>
      <c r="QET33" s="18"/>
      <c r="QEU33" s="18"/>
      <c r="QEV33" s="18"/>
      <c r="QEW33" s="18"/>
      <c r="QEX33" s="18"/>
      <c r="QEY33" s="18"/>
      <c r="QEZ33" s="18"/>
      <c r="QFA33" s="18"/>
      <c r="QFB33" s="18"/>
      <c r="QFC33" s="18"/>
      <c r="QFD33" s="18"/>
      <c r="QFE33" s="18"/>
      <c r="QFF33" s="18"/>
      <c r="QFG33" s="18"/>
      <c r="QFH33" s="18"/>
      <c r="QFI33" s="18"/>
      <c r="QFJ33" s="18"/>
      <c r="QFK33" s="18"/>
      <c r="QFL33" s="18"/>
      <c r="QFM33" s="18"/>
      <c r="QFN33" s="18"/>
      <c r="QFO33" s="18"/>
      <c r="QFP33" s="18"/>
      <c r="QFQ33" s="18"/>
      <c r="QFR33" s="18"/>
      <c r="QFS33" s="18"/>
      <c r="QFT33" s="18"/>
      <c r="QFU33" s="18"/>
      <c r="QFV33" s="18"/>
      <c r="QFW33" s="18"/>
      <c r="QFX33" s="18"/>
      <c r="QFY33" s="18"/>
      <c r="QFZ33" s="18"/>
      <c r="QGA33" s="18"/>
      <c r="QGB33" s="18"/>
      <c r="QGC33" s="18"/>
      <c r="QGD33" s="18"/>
      <c r="QGE33" s="18"/>
      <c r="QGF33" s="18"/>
      <c r="QGG33" s="18"/>
      <c r="QGH33" s="18"/>
      <c r="QGI33" s="18"/>
      <c r="QGJ33" s="18"/>
      <c r="QGK33" s="18"/>
      <c r="QGL33" s="18"/>
      <c r="QGM33" s="18"/>
      <c r="QGN33" s="18"/>
      <c r="QGO33" s="18"/>
      <c r="QGP33" s="18"/>
      <c r="QGQ33" s="18"/>
      <c r="QGR33" s="18"/>
      <c r="QGS33" s="18"/>
      <c r="QGT33" s="18"/>
      <c r="QGU33" s="18"/>
      <c r="QGV33" s="18"/>
      <c r="QGW33" s="18"/>
      <c r="QGX33" s="18"/>
      <c r="QGY33" s="18"/>
      <c r="QGZ33" s="18"/>
      <c r="QHA33" s="18"/>
      <c r="QHB33" s="18"/>
      <c r="QHC33" s="18"/>
      <c r="QHD33" s="18"/>
      <c r="QHE33" s="18"/>
      <c r="QHF33" s="18"/>
      <c r="QHG33" s="18"/>
      <c r="QHH33" s="18"/>
      <c r="QHI33" s="18"/>
      <c r="QHJ33" s="18"/>
      <c r="QHK33" s="18"/>
      <c r="QHL33" s="18"/>
      <c r="QHM33" s="18"/>
      <c r="QHN33" s="18"/>
      <c r="QHO33" s="18"/>
      <c r="QHP33" s="18"/>
      <c r="QHQ33" s="18"/>
      <c r="QHR33" s="18"/>
      <c r="QHS33" s="18"/>
      <c r="QHT33" s="18"/>
      <c r="QHU33" s="18"/>
      <c r="QHV33" s="18"/>
      <c r="QHW33" s="18"/>
      <c r="QHX33" s="18"/>
      <c r="QHY33" s="18"/>
      <c r="QHZ33" s="18"/>
      <c r="QIA33" s="18"/>
      <c r="QIB33" s="18"/>
      <c r="QIC33" s="18"/>
      <c r="QID33" s="18"/>
      <c r="QIE33" s="18"/>
      <c r="QIF33" s="18"/>
      <c r="QIG33" s="18"/>
      <c r="QIH33" s="18"/>
      <c r="QII33" s="18"/>
      <c r="QIJ33" s="18"/>
      <c r="QIK33" s="18"/>
      <c r="QIL33" s="18"/>
      <c r="QIM33" s="18"/>
      <c r="QIN33" s="18"/>
      <c r="QIO33" s="18"/>
      <c r="QIP33" s="18"/>
      <c r="QIQ33" s="18"/>
      <c r="QIR33" s="18"/>
      <c r="QIS33" s="18"/>
      <c r="QIT33" s="18"/>
      <c r="QIU33" s="18"/>
      <c r="QIV33" s="18"/>
      <c r="QIW33" s="18"/>
      <c r="QIX33" s="18"/>
      <c r="QIY33" s="18"/>
      <c r="QIZ33" s="18"/>
      <c r="QJA33" s="18"/>
      <c r="QJB33" s="18"/>
      <c r="QJC33" s="18"/>
      <c r="QJD33" s="18"/>
      <c r="QJE33" s="18"/>
      <c r="QJF33" s="18"/>
      <c r="QJG33" s="18"/>
      <c r="QJH33" s="18"/>
      <c r="QJI33" s="18"/>
      <c r="QJJ33" s="18"/>
      <c r="QJK33" s="18"/>
      <c r="QJL33" s="18"/>
      <c r="QJM33" s="18"/>
      <c r="QJN33" s="18"/>
      <c r="QJO33" s="18"/>
      <c r="QJP33" s="18"/>
      <c r="QJQ33" s="18"/>
      <c r="QJR33" s="18"/>
      <c r="QJS33" s="18"/>
      <c r="QJT33" s="18"/>
      <c r="QJU33" s="18"/>
      <c r="QJV33" s="18"/>
      <c r="QJW33" s="18"/>
      <c r="QJX33" s="18"/>
      <c r="QJY33" s="18"/>
      <c r="QJZ33" s="18"/>
      <c r="QKA33" s="18"/>
      <c r="QKB33" s="18"/>
      <c r="QKC33" s="18"/>
      <c r="QKD33" s="18"/>
      <c r="QKE33" s="18"/>
      <c r="QKF33" s="18"/>
      <c r="QKG33" s="18"/>
      <c r="QKH33" s="18"/>
      <c r="QKI33" s="18"/>
      <c r="QKJ33" s="18"/>
      <c r="QKK33" s="18"/>
      <c r="QKL33" s="18"/>
      <c r="QKM33" s="18"/>
      <c r="QKN33" s="18"/>
      <c r="QKO33" s="18"/>
      <c r="QKP33" s="18"/>
      <c r="QKQ33" s="18"/>
      <c r="QKR33" s="18"/>
      <c r="QKS33" s="18"/>
      <c r="QKT33" s="18"/>
      <c r="QKU33" s="18"/>
      <c r="QKV33" s="18"/>
      <c r="QKW33" s="18"/>
      <c r="QKX33" s="18"/>
      <c r="QKY33" s="18"/>
      <c r="QKZ33" s="18"/>
      <c r="QLA33" s="18"/>
      <c r="QLB33" s="18"/>
      <c r="QLC33" s="18"/>
      <c r="QLD33" s="18"/>
      <c r="QLE33" s="18"/>
      <c r="QLF33" s="18"/>
      <c r="QLG33" s="18"/>
      <c r="QLH33" s="18"/>
      <c r="QLI33" s="18"/>
      <c r="QLJ33" s="18"/>
      <c r="QLK33" s="18"/>
      <c r="QLL33" s="18"/>
      <c r="QLM33" s="18"/>
      <c r="QLN33" s="18"/>
      <c r="QLO33" s="18"/>
      <c r="QLP33" s="18"/>
      <c r="QLQ33" s="18"/>
      <c r="QLR33" s="18"/>
      <c r="QLS33" s="18"/>
      <c r="QLT33" s="18"/>
      <c r="QLU33" s="18"/>
      <c r="QLV33" s="18"/>
      <c r="QLW33" s="18"/>
      <c r="QLX33" s="18"/>
      <c r="QLY33" s="18"/>
      <c r="QLZ33" s="18"/>
      <c r="QMA33" s="18"/>
      <c r="QMB33" s="18"/>
      <c r="QMC33" s="18"/>
      <c r="QMD33" s="18"/>
      <c r="QME33" s="18"/>
      <c r="QMF33" s="18"/>
      <c r="QMG33" s="18"/>
      <c r="QMH33" s="18"/>
      <c r="QMI33" s="18"/>
      <c r="QMJ33" s="18"/>
      <c r="QMK33" s="18"/>
      <c r="QML33" s="18"/>
      <c r="QMM33" s="18"/>
      <c r="QMN33" s="18"/>
      <c r="QMO33" s="18"/>
      <c r="QMP33" s="18"/>
      <c r="QMQ33" s="18"/>
      <c r="QMR33" s="18"/>
      <c r="QMS33" s="18"/>
      <c r="QMT33" s="18"/>
      <c r="QMU33" s="18"/>
      <c r="QMV33" s="18"/>
      <c r="QMW33" s="18"/>
      <c r="QMX33" s="18"/>
      <c r="QMY33" s="18"/>
      <c r="QMZ33" s="18"/>
      <c r="QNA33" s="18"/>
      <c r="QNB33" s="18"/>
      <c r="QNC33" s="18"/>
      <c r="QND33" s="18"/>
      <c r="QNE33" s="18"/>
      <c r="QNF33" s="18"/>
      <c r="QNG33" s="18"/>
      <c r="QNH33" s="18"/>
      <c r="QNI33" s="18"/>
      <c r="QNJ33" s="18"/>
      <c r="QNK33" s="18"/>
      <c r="QNL33" s="18"/>
      <c r="QNM33" s="18"/>
      <c r="QNN33" s="18"/>
      <c r="QNO33" s="18"/>
      <c r="QNP33" s="18"/>
      <c r="QNQ33" s="18"/>
      <c r="QNR33" s="18"/>
      <c r="QNS33" s="18"/>
      <c r="QNT33" s="18"/>
      <c r="QNU33" s="18"/>
      <c r="QNV33" s="18"/>
      <c r="QNW33" s="18"/>
      <c r="QNX33" s="18"/>
      <c r="QNY33" s="18"/>
      <c r="QNZ33" s="18"/>
      <c r="QOA33" s="18"/>
      <c r="QOB33" s="18"/>
      <c r="QOC33" s="18"/>
      <c r="QOD33" s="18"/>
      <c r="QOE33" s="18"/>
      <c r="QOF33" s="18"/>
      <c r="QOG33" s="18"/>
      <c r="QOH33" s="18"/>
      <c r="QOI33" s="18"/>
      <c r="QOJ33" s="18"/>
      <c r="QOK33" s="18"/>
      <c r="QOL33" s="18"/>
      <c r="QOM33" s="18"/>
      <c r="QON33" s="18"/>
      <c r="QOO33" s="18"/>
      <c r="QOP33" s="18"/>
      <c r="QOQ33" s="18"/>
      <c r="QOR33" s="18"/>
      <c r="QOS33" s="18"/>
      <c r="QOT33" s="18"/>
      <c r="QOU33" s="18"/>
      <c r="QOV33" s="18"/>
      <c r="QOW33" s="18"/>
      <c r="QOX33" s="18"/>
      <c r="QOY33" s="18"/>
      <c r="QOZ33" s="18"/>
      <c r="QPA33" s="18"/>
      <c r="QPB33" s="18"/>
      <c r="QPC33" s="18"/>
      <c r="QPD33" s="18"/>
      <c r="QPE33" s="18"/>
      <c r="QPF33" s="18"/>
      <c r="QPG33" s="18"/>
      <c r="QPH33" s="18"/>
      <c r="QPI33" s="18"/>
      <c r="QPJ33" s="18"/>
      <c r="QPK33" s="18"/>
      <c r="QPL33" s="18"/>
      <c r="QPM33" s="18"/>
      <c r="QPN33" s="18"/>
      <c r="QPO33" s="18"/>
      <c r="QPP33" s="18"/>
      <c r="QPQ33" s="18"/>
      <c r="QPR33" s="18"/>
      <c r="QPS33" s="18"/>
      <c r="QPT33" s="18"/>
      <c r="QPU33" s="18"/>
      <c r="QPV33" s="18"/>
      <c r="QPW33" s="18"/>
      <c r="QPX33" s="18"/>
      <c r="QPY33" s="18"/>
      <c r="QPZ33" s="18"/>
      <c r="QQA33" s="18"/>
      <c r="QQB33" s="18"/>
      <c r="QQC33" s="18"/>
      <c r="QQD33" s="18"/>
      <c r="QQE33" s="18"/>
      <c r="QQF33" s="18"/>
      <c r="QQG33" s="18"/>
      <c r="QQH33" s="18"/>
      <c r="QQI33" s="18"/>
      <c r="QQJ33" s="18"/>
      <c r="QQK33" s="18"/>
      <c r="QQL33" s="18"/>
      <c r="QQM33" s="18"/>
      <c r="QQN33" s="18"/>
      <c r="QQO33" s="18"/>
      <c r="QQP33" s="18"/>
      <c r="QQQ33" s="18"/>
      <c r="QQR33" s="18"/>
      <c r="QQS33" s="18"/>
      <c r="QQT33" s="18"/>
      <c r="QQU33" s="18"/>
      <c r="QQV33" s="18"/>
      <c r="QQW33" s="18"/>
      <c r="QQX33" s="18"/>
      <c r="QQY33" s="18"/>
      <c r="QQZ33" s="18"/>
      <c r="QRA33" s="18"/>
      <c r="QRB33" s="18"/>
      <c r="QRC33" s="18"/>
      <c r="QRD33" s="18"/>
      <c r="QRE33" s="18"/>
      <c r="QRF33" s="18"/>
      <c r="QRG33" s="18"/>
      <c r="QRH33" s="18"/>
      <c r="QRI33" s="18"/>
      <c r="QRJ33" s="18"/>
      <c r="QRK33" s="18"/>
      <c r="QRL33" s="18"/>
      <c r="QRM33" s="18"/>
      <c r="QRN33" s="18"/>
      <c r="QRO33" s="18"/>
      <c r="QRP33" s="18"/>
      <c r="QRQ33" s="18"/>
      <c r="QRR33" s="18"/>
      <c r="QRS33" s="18"/>
      <c r="QRT33" s="18"/>
      <c r="QRU33" s="18"/>
      <c r="QRV33" s="18"/>
      <c r="QRW33" s="18"/>
      <c r="QRX33" s="18"/>
      <c r="QRY33" s="18"/>
      <c r="QRZ33" s="18"/>
      <c r="QSA33" s="18"/>
      <c r="QSB33" s="18"/>
      <c r="QSC33" s="18"/>
      <c r="QSD33" s="18"/>
      <c r="QSE33" s="18"/>
      <c r="QSF33" s="18"/>
      <c r="QSG33" s="18"/>
      <c r="QSH33" s="18"/>
      <c r="QSI33" s="18"/>
      <c r="QSJ33" s="18"/>
      <c r="QSK33" s="18"/>
      <c r="QSL33" s="18"/>
      <c r="QSM33" s="18"/>
      <c r="QSN33" s="18"/>
      <c r="QSO33" s="18"/>
      <c r="QSP33" s="18"/>
      <c r="QSQ33" s="18"/>
      <c r="QSR33" s="18"/>
      <c r="QSS33" s="18"/>
      <c r="QST33" s="18"/>
      <c r="QSU33" s="18"/>
      <c r="QSV33" s="18"/>
      <c r="QSW33" s="18"/>
      <c r="QSX33" s="18"/>
      <c r="QSY33" s="18"/>
      <c r="QSZ33" s="18"/>
      <c r="QTA33" s="18"/>
      <c r="QTB33" s="18"/>
      <c r="QTC33" s="18"/>
      <c r="QTD33" s="18"/>
      <c r="QTE33" s="18"/>
      <c r="QTF33" s="18"/>
      <c r="QTG33" s="18"/>
      <c r="QTH33" s="18"/>
      <c r="QTI33" s="18"/>
      <c r="QTJ33" s="18"/>
      <c r="QTK33" s="18"/>
      <c r="QTL33" s="18"/>
      <c r="QTM33" s="18"/>
      <c r="QTN33" s="18"/>
      <c r="QTO33" s="18"/>
      <c r="QTP33" s="18"/>
      <c r="QTQ33" s="18"/>
      <c r="QTR33" s="18"/>
      <c r="QTS33" s="18"/>
      <c r="QTT33" s="18"/>
      <c r="QTU33" s="18"/>
      <c r="QTV33" s="18"/>
      <c r="QTW33" s="18"/>
      <c r="QTX33" s="18"/>
      <c r="QTY33" s="18"/>
      <c r="QTZ33" s="18"/>
      <c r="QUA33" s="18"/>
      <c r="QUB33" s="18"/>
      <c r="QUC33" s="18"/>
      <c r="QUD33" s="18"/>
      <c r="QUE33" s="18"/>
      <c r="QUF33" s="18"/>
      <c r="QUG33" s="18"/>
      <c r="QUH33" s="18"/>
      <c r="QUI33" s="18"/>
      <c r="QUJ33" s="18"/>
      <c r="QUK33" s="18"/>
      <c r="QUL33" s="18"/>
      <c r="QUM33" s="18"/>
      <c r="QUN33" s="18"/>
      <c r="QUO33" s="18"/>
      <c r="QUP33" s="18"/>
      <c r="QUQ33" s="18"/>
      <c r="QUR33" s="18"/>
      <c r="QUS33" s="18"/>
      <c r="QUT33" s="18"/>
      <c r="QUU33" s="18"/>
      <c r="QUV33" s="18"/>
      <c r="QUW33" s="18"/>
      <c r="QUX33" s="18"/>
      <c r="QUY33" s="18"/>
      <c r="QUZ33" s="18"/>
      <c r="QVA33" s="18"/>
      <c r="QVB33" s="18"/>
      <c r="QVC33" s="18"/>
      <c r="QVD33" s="18"/>
      <c r="QVE33" s="18"/>
      <c r="QVF33" s="18"/>
      <c r="QVG33" s="18"/>
      <c r="QVH33" s="18"/>
      <c r="QVI33" s="18"/>
      <c r="QVJ33" s="18"/>
      <c r="QVK33" s="18"/>
      <c r="QVL33" s="18"/>
      <c r="QVM33" s="18"/>
      <c r="QVN33" s="18"/>
      <c r="QVO33" s="18"/>
      <c r="QVP33" s="18"/>
      <c r="QVQ33" s="18"/>
      <c r="QVR33" s="18"/>
      <c r="QVS33" s="18"/>
      <c r="QVT33" s="18"/>
      <c r="QVU33" s="18"/>
      <c r="QVV33" s="18"/>
      <c r="QVW33" s="18"/>
      <c r="QVX33" s="18"/>
      <c r="QVY33" s="18"/>
      <c r="QVZ33" s="18"/>
      <c r="QWA33" s="18"/>
      <c r="QWB33" s="18"/>
      <c r="QWC33" s="18"/>
      <c r="QWD33" s="18"/>
      <c r="QWE33" s="18"/>
      <c r="QWF33" s="18"/>
      <c r="QWG33" s="18"/>
      <c r="QWH33" s="18"/>
      <c r="QWI33" s="18"/>
      <c r="QWJ33" s="18"/>
      <c r="QWK33" s="18"/>
      <c r="QWL33" s="18"/>
      <c r="QWM33" s="18"/>
      <c r="QWN33" s="18"/>
      <c r="QWO33" s="18"/>
      <c r="QWP33" s="18"/>
      <c r="QWQ33" s="18"/>
      <c r="QWR33" s="18"/>
      <c r="QWS33" s="18"/>
      <c r="QWT33" s="18"/>
      <c r="QWU33" s="18"/>
      <c r="QWV33" s="18"/>
      <c r="QWW33" s="18"/>
      <c r="QWX33" s="18"/>
      <c r="QWY33" s="18"/>
      <c r="QWZ33" s="18"/>
      <c r="QXA33" s="18"/>
      <c r="QXB33" s="18"/>
      <c r="QXC33" s="18"/>
      <c r="QXD33" s="18"/>
      <c r="QXE33" s="18"/>
      <c r="QXF33" s="18"/>
      <c r="QXG33" s="18"/>
      <c r="QXH33" s="18"/>
      <c r="QXI33" s="18"/>
      <c r="QXJ33" s="18"/>
      <c r="QXK33" s="18"/>
      <c r="QXL33" s="18"/>
      <c r="QXM33" s="18"/>
      <c r="QXN33" s="18"/>
      <c r="QXO33" s="18"/>
      <c r="QXP33" s="18"/>
      <c r="QXQ33" s="18"/>
      <c r="QXR33" s="18"/>
      <c r="QXS33" s="18"/>
      <c r="QXT33" s="18"/>
      <c r="QXU33" s="18"/>
      <c r="QXV33" s="18"/>
      <c r="QXW33" s="18"/>
      <c r="QXX33" s="18"/>
      <c r="QXY33" s="18"/>
      <c r="QXZ33" s="18"/>
      <c r="QYA33" s="18"/>
      <c r="QYB33" s="18"/>
      <c r="QYC33" s="18"/>
      <c r="QYD33" s="18"/>
      <c r="QYE33" s="18"/>
      <c r="QYF33" s="18"/>
      <c r="QYG33" s="18"/>
      <c r="QYH33" s="18"/>
      <c r="QYI33" s="18"/>
      <c r="QYJ33" s="18"/>
      <c r="QYK33" s="18"/>
      <c r="QYL33" s="18"/>
      <c r="QYM33" s="18"/>
      <c r="QYN33" s="18"/>
      <c r="QYO33" s="18"/>
      <c r="QYP33" s="18"/>
      <c r="QYQ33" s="18"/>
      <c r="QYR33" s="18"/>
      <c r="QYS33" s="18"/>
      <c r="QYT33" s="18"/>
      <c r="QYU33" s="18"/>
      <c r="QYV33" s="18"/>
      <c r="QYW33" s="18"/>
      <c r="QYX33" s="18"/>
      <c r="QYY33" s="18"/>
      <c r="QYZ33" s="18"/>
      <c r="QZA33" s="18"/>
      <c r="QZB33" s="18"/>
      <c r="QZC33" s="18"/>
      <c r="QZD33" s="18"/>
      <c r="QZE33" s="18"/>
      <c r="QZF33" s="18"/>
      <c r="QZG33" s="18"/>
      <c r="QZH33" s="18"/>
      <c r="QZI33" s="18"/>
      <c r="QZJ33" s="18"/>
      <c r="QZK33" s="18"/>
      <c r="QZL33" s="18"/>
      <c r="QZM33" s="18"/>
      <c r="QZN33" s="18"/>
      <c r="QZO33" s="18"/>
      <c r="QZP33" s="18"/>
      <c r="QZQ33" s="18"/>
      <c r="QZR33" s="18"/>
      <c r="QZS33" s="18"/>
      <c r="QZT33" s="18"/>
      <c r="QZU33" s="18"/>
      <c r="QZV33" s="18"/>
      <c r="QZW33" s="18"/>
      <c r="QZX33" s="18"/>
      <c r="QZY33" s="18"/>
      <c r="QZZ33" s="18"/>
      <c r="RAA33" s="18"/>
      <c r="RAB33" s="18"/>
      <c r="RAC33" s="18"/>
      <c r="RAD33" s="18"/>
      <c r="RAE33" s="18"/>
      <c r="RAF33" s="18"/>
      <c r="RAG33" s="18"/>
      <c r="RAH33" s="18"/>
      <c r="RAI33" s="18"/>
      <c r="RAJ33" s="18"/>
      <c r="RAK33" s="18"/>
      <c r="RAL33" s="18"/>
      <c r="RAM33" s="18"/>
      <c r="RAN33" s="18"/>
      <c r="RAO33" s="18"/>
      <c r="RAP33" s="18"/>
      <c r="RAQ33" s="18"/>
      <c r="RAR33" s="18"/>
      <c r="RAS33" s="18"/>
      <c r="RAT33" s="18"/>
      <c r="RAU33" s="18"/>
      <c r="RAV33" s="18"/>
      <c r="RAW33" s="18"/>
      <c r="RAX33" s="18"/>
      <c r="RAY33" s="18"/>
      <c r="RAZ33" s="18"/>
      <c r="RBA33" s="18"/>
      <c r="RBB33" s="18"/>
      <c r="RBC33" s="18"/>
      <c r="RBD33" s="18"/>
      <c r="RBE33" s="18"/>
      <c r="RBF33" s="18"/>
      <c r="RBG33" s="18"/>
      <c r="RBH33" s="18"/>
      <c r="RBI33" s="18"/>
      <c r="RBJ33" s="18"/>
      <c r="RBK33" s="18"/>
      <c r="RBL33" s="18"/>
      <c r="RBM33" s="18"/>
      <c r="RBN33" s="18"/>
      <c r="RBO33" s="18"/>
      <c r="RBP33" s="18"/>
      <c r="RBQ33" s="18"/>
      <c r="RBR33" s="18"/>
      <c r="RBS33" s="18"/>
      <c r="RBT33" s="18"/>
      <c r="RBU33" s="18"/>
      <c r="RBV33" s="18"/>
      <c r="RBW33" s="18"/>
      <c r="RBX33" s="18"/>
      <c r="RBY33" s="18"/>
      <c r="RBZ33" s="18"/>
      <c r="RCA33" s="18"/>
      <c r="RCB33" s="18"/>
      <c r="RCC33" s="18"/>
      <c r="RCD33" s="18"/>
      <c r="RCE33" s="18"/>
      <c r="RCF33" s="18"/>
      <c r="RCG33" s="18"/>
      <c r="RCH33" s="18"/>
      <c r="RCI33" s="18"/>
      <c r="RCJ33" s="18"/>
      <c r="RCK33" s="18"/>
      <c r="RCL33" s="18"/>
      <c r="RCM33" s="18"/>
      <c r="RCN33" s="18"/>
      <c r="RCO33" s="18"/>
      <c r="RCP33" s="18"/>
      <c r="RCQ33" s="18"/>
      <c r="RCR33" s="18"/>
      <c r="RCS33" s="18"/>
      <c r="RCT33" s="18"/>
      <c r="RCU33" s="18"/>
      <c r="RCV33" s="18"/>
      <c r="RCW33" s="18"/>
      <c r="RCX33" s="18"/>
      <c r="RCY33" s="18"/>
      <c r="RCZ33" s="18"/>
      <c r="RDA33" s="18"/>
      <c r="RDB33" s="18"/>
      <c r="RDC33" s="18"/>
      <c r="RDD33" s="18"/>
      <c r="RDE33" s="18"/>
      <c r="RDF33" s="18"/>
      <c r="RDG33" s="18"/>
      <c r="RDH33" s="18"/>
      <c r="RDI33" s="18"/>
      <c r="RDJ33" s="18"/>
      <c r="RDK33" s="18"/>
      <c r="RDL33" s="18"/>
      <c r="RDM33" s="18"/>
      <c r="RDN33" s="18"/>
      <c r="RDO33" s="18"/>
      <c r="RDP33" s="18"/>
      <c r="RDQ33" s="18"/>
      <c r="RDR33" s="18"/>
      <c r="RDS33" s="18"/>
      <c r="RDT33" s="18"/>
      <c r="RDU33" s="18"/>
      <c r="RDV33" s="18"/>
      <c r="RDW33" s="18"/>
      <c r="RDX33" s="18"/>
      <c r="RDY33" s="18"/>
      <c r="RDZ33" s="18"/>
      <c r="REA33" s="18"/>
      <c r="REB33" s="18"/>
      <c r="REC33" s="18"/>
      <c r="RED33" s="18"/>
      <c r="REE33" s="18"/>
      <c r="REF33" s="18"/>
      <c r="REG33" s="18"/>
      <c r="REH33" s="18"/>
      <c r="REI33" s="18"/>
      <c r="REJ33" s="18"/>
      <c r="REK33" s="18"/>
      <c r="REL33" s="18"/>
      <c r="REM33" s="18"/>
      <c r="REN33" s="18"/>
      <c r="REO33" s="18"/>
      <c r="REP33" s="18"/>
      <c r="REQ33" s="18"/>
      <c r="RER33" s="18"/>
      <c r="RES33" s="18"/>
      <c r="RET33" s="18"/>
      <c r="REU33" s="18"/>
      <c r="REV33" s="18"/>
      <c r="REW33" s="18"/>
      <c r="REX33" s="18"/>
      <c r="REY33" s="18"/>
      <c r="REZ33" s="18"/>
      <c r="RFA33" s="18"/>
      <c r="RFB33" s="18"/>
      <c r="RFC33" s="18"/>
      <c r="RFD33" s="18"/>
      <c r="RFE33" s="18"/>
      <c r="RFF33" s="18"/>
      <c r="RFG33" s="18"/>
      <c r="RFH33" s="18"/>
      <c r="RFI33" s="18"/>
      <c r="RFJ33" s="18"/>
      <c r="RFK33" s="18"/>
      <c r="RFL33" s="18"/>
      <c r="RFM33" s="18"/>
      <c r="RFN33" s="18"/>
      <c r="RFO33" s="18"/>
      <c r="RFP33" s="18"/>
      <c r="RFQ33" s="18"/>
      <c r="RFR33" s="18"/>
      <c r="RFS33" s="18"/>
      <c r="RFT33" s="18"/>
      <c r="RFU33" s="18"/>
      <c r="RFV33" s="18"/>
      <c r="RFW33" s="18"/>
      <c r="RFX33" s="18"/>
      <c r="RFY33" s="18"/>
      <c r="RFZ33" s="18"/>
      <c r="RGA33" s="18"/>
      <c r="RGB33" s="18"/>
      <c r="RGC33" s="18"/>
      <c r="RGD33" s="18"/>
      <c r="RGE33" s="18"/>
      <c r="RGF33" s="18"/>
      <c r="RGG33" s="18"/>
      <c r="RGH33" s="18"/>
      <c r="RGI33" s="18"/>
      <c r="RGJ33" s="18"/>
      <c r="RGK33" s="18"/>
      <c r="RGL33" s="18"/>
      <c r="RGM33" s="18"/>
      <c r="RGN33" s="18"/>
      <c r="RGO33" s="18"/>
      <c r="RGP33" s="18"/>
      <c r="RGQ33" s="18"/>
      <c r="RGR33" s="18"/>
      <c r="RGS33" s="18"/>
      <c r="RGT33" s="18"/>
      <c r="RGU33" s="18"/>
      <c r="RGV33" s="18"/>
      <c r="RGW33" s="18"/>
      <c r="RGX33" s="18"/>
      <c r="RGY33" s="18"/>
      <c r="RGZ33" s="18"/>
      <c r="RHA33" s="18"/>
      <c r="RHB33" s="18"/>
      <c r="RHC33" s="18"/>
      <c r="RHD33" s="18"/>
      <c r="RHE33" s="18"/>
      <c r="RHF33" s="18"/>
      <c r="RHG33" s="18"/>
      <c r="RHH33" s="18"/>
      <c r="RHI33" s="18"/>
      <c r="RHJ33" s="18"/>
      <c r="RHK33" s="18"/>
      <c r="RHL33" s="18"/>
      <c r="RHM33" s="18"/>
      <c r="RHN33" s="18"/>
      <c r="RHO33" s="18"/>
      <c r="RHP33" s="18"/>
      <c r="RHQ33" s="18"/>
      <c r="RHR33" s="18"/>
      <c r="RHS33" s="18"/>
      <c r="RHT33" s="18"/>
      <c r="RHU33" s="18"/>
      <c r="RHV33" s="18"/>
      <c r="RHW33" s="18"/>
      <c r="RHX33" s="18"/>
      <c r="RHY33" s="18"/>
      <c r="RHZ33" s="18"/>
      <c r="RIA33" s="18"/>
      <c r="RIB33" s="18"/>
      <c r="RIC33" s="18"/>
      <c r="RID33" s="18"/>
      <c r="RIE33" s="18"/>
      <c r="RIF33" s="18"/>
      <c r="RIG33" s="18"/>
      <c r="RIH33" s="18"/>
      <c r="RII33" s="18"/>
      <c r="RIJ33" s="18"/>
      <c r="RIK33" s="18"/>
      <c r="RIL33" s="18"/>
      <c r="RIM33" s="18"/>
      <c r="RIN33" s="18"/>
      <c r="RIO33" s="18"/>
      <c r="RIP33" s="18"/>
      <c r="RIQ33" s="18"/>
      <c r="RIR33" s="18"/>
      <c r="RIS33" s="18"/>
      <c r="RIT33" s="18"/>
      <c r="RIU33" s="18"/>
      <c r="RIV33" s="18"/>
      <c r="RIW33" s="18"/>
      <c r="RIX33" s="18"/>
      <c r="RIY33" s="18"/>
      <c r="RIZ33" s="18"/>
      <c r="RJA33" s="18"/>
      <c r="RJB33" s="18"/>
      <c r="RJC33" s="18"/>
      <c r="RJD33" s="18"/>
      <c r="RJE33" s="18"/>
      <c r="RJF33" s="18"/>
      <c r="RJG33" s="18"/>
      <c r="RJH33" s="18"/>
      <c r="RJI33" s="18"/>
      <c r="RJJ33" s="18"/>
      <c r="RJK33" s="18"/>
      <c r="RJL33" s="18"/>
      <c r="RJM33" s="18"/>
      <c r="RJN33" s="18"/>
      <c r="RJO33" s="18"/>
      <c r="RJP33" s="18"/>
      <c r="RJQ33" s="18"/>
      <c r="RJR33" s="18"/>
      <c r="RJS33" s="18"/>
      <c r="RJT33" s="18"/>
      <c r="RJU33" s="18"/>
      <c r="RJV33" s="18"/>
      <c r="RJW33" s="18"/>
      <c r="RJX33" s="18"/>
      <c r="RJY33" s="18"/>
      <c r="RJZ33" s="18"/>
      <c r="RKA33" s="18"/>
      <c r="RKB33" s="18"/>
      <c r="RKC33" s="18"/>
      <c r="RKD33" s="18"/>
      <c r="RKE33" s="18"/>
      <c r="RKF33" s="18"/>
      <c r="RKG33" s="18"/>
      <c r="RKH33" s="18"/>
      <c r="RKI33" s="18"/>
      <c r="RKJ33" s="18"/>
      <c r="RKK33" s="18"/>
      <c r="RKL33" s="18"/>
      <c r="RKM33" s="18"/>
      <c r="RKN33" s="18"/>
      <c r="RKO33" s="18"/>
      <c r="RKP33" s="18"/>
      <c r="RKQ33" s="18"/>
      <c r="RKR33" s="18"/>
      <c r="RKS33" s="18"/>
      <c r="RKT33" s="18"/>
      <c r="RKU33" s="18"/>
      <c r="RKV33" s="18"/>
      <c r="RKW33" s="18"/>
      <c r="RKX33" s="18"/>
      <c r="RKY33" s="18"/>
      <c r="RKZ33" s="18"/>
      <c r="RLA33" s="18"/>
      <c r="RLB33" s="18"/>
      <c r="RLC33" s="18"/>
      <c r="RLD33" s="18"/>
      <c r="RLE33" s="18"/>
      <c r="RLF33" s="18"/>
      <c r="RLG33" s="18"/>
      <c r="RLH33" s="18"/>
      <c r="RLI33" s="18"/>
      <c r="RLJ33" s="18"/>
      <c r="RLK33" s="18"/>
      <c r="RLL33" s="18"/>
      <c r="RLM33" s="18"/>
      <c r="RLN33" s="18"/>
      <c r="RLO33" s="18"/>
      <c r="RLP33" s="18"/>
      <c r="RLQ33" s="18"/>
      <c r="RLR33" s="18"/>
      <c r="RLS33" s="18"/>
      <c r="RLT33" s="18"/>
      <c r="RLU33" s="18"/>
      <c r="RLV33" s="18"/>
      <c r="RLW33" s="18"/>
      <c r="RLX33" s="18"/>
      <c r="RLY33" s="18"/>
      <c r="RLZ33" s="18"/>
      <c r="RMA33" s="18"/>
      <c r="RMB33" s="18"/>
      <c r="RMC33" s="18"/>
      <c r="RMD33" s="18"/>
      <c r="RME33" s="18"/>
      <c r="RMF33" s="18"/>
      <c r="RMG33" s="18"/>
      <c r="RMH33" s="18"/>
      <c r="RMI33" s="18"/>
      <c r="RMJ33" s="18"/>
      <c r="RMK33" s="18"/>
      <c r="RML33" s="18"/>
      <c r="RMM33" s="18"/>
      <c r="RMN33" s="18"/>
      <c r="RMO33" s="18"/>
      <c r="RMP33" s="18"/>
      <c r="RMQ33" s="18"/>
      <c r="RMR33" s="18"/>
      <c r="RMS33" s="18"/>
      <c r="RMT33" s="18"/>
      <c r="RMU33" s="18"/>
      <c r="RMV33" s="18"/>
      <c r="RMW33" s="18"/>
      <c r="RMX33" s="18"/>
      <c r="RMY33" s="18"/>
      <c r="RMZ33" s="18"/>
      <c r="RNA33" s="18"/>
      <c r="RNB33" s="18"/>
      <c r="RNC33" s="18"/>
      <c r="RND33" s="18"/>
      <c r="RNE33" s="18"/>
      <c r="RNF33" s="18"/>
      <c r="RNG33" s="18"/>
      <c r="RNH33" s="18"/>
      <c r="RNI33" s="18"/>
      <c r="RNJ33" s="18"/>
      <c r="RNK33" s="18"/>
      <c r="RNL33" s="18"/>
      <c r="RNM33" s="18"/>
      <c r="RNN33" s="18"/>
      <c r="RNO33" s="18"/>
      <c r="RNP33" s="18"/>
      <c r="RNQ33" s="18"/>
      <c r="RNR33" s="18"/>
      <c r="RNS33" s="18"/>
      <c r="RNT33" s="18"/>
      <c r="RNU33" s="18"/>
      <c r="RNV33" s="18"/>
      <c r="RNW33" s="18"/>
      <c r="RNX33" s="18"/>
      <c r="RNY33" s="18"/>
      <c r="RNZ33" s="18"/>
      <c r="ROA33" s="18"/>
      <c r="ROB33" s="18"/>
      <c r="ROC33" s="18"/>
      <c r="ROD33" s="18"/>
      <c r="ROE33" s="18"/>
      <c r="ROF33" s="18"/>
      <c r="ROG33" s="18"/>
      <c r="ROH33" s="18"/>
      <c r="ROI33" s="18"/>
      <c r="ROJ33" s="18"/>
      <c r="ROK33" s="18"/>
      <c r="ROL33" s="18"/>
      <c r="ROM33" s="18"/>
      <c r="RON33" s="18"/>
      <c r="ROO33" s="18"/>
      <c r="ROP33" s="18"/>
      <c r="ROQ33" s="18"/>
      <c r="ROR33" s="18"/>
      <c r="ROS33" s="18"/>
      <c r="ROT33" s="18"/>
      <c r="ROU33" s="18"/>
      <c r="ROV33" s="18"/>
      <c r="ROW33" s="18"/>
      <c r="ROX33" s="18"/>
      <c r="ROY33" s="18"/>
      <c r="ROZ33" s="18"/>
      <c r="RPA33" s="18"/>
      <c r="RPB33" s="18"/>
      <c r="RPC33" s="18"/>
      <c r="RPD33" s="18"/>
      <c r="RPE33" s="18"/>
      <c r="RPF33" s="18"/>
      <c r="RPG33" s="18"/>
      <c r="RPH33" s="18"/>
      <c r="RPI33" s="18"/>
      <c r="RPJ33" s="18"/>
      <c r="RPK33" s="18"/>
      <c r="RPL33" s="18"/>
      <c r="RPM33" s="18"/>
      <c r="RPN33" s="18"/>
      <c r="RPO33" s="18"/>
      <c r="RPP33" s="18"/>
      <c r="RPQ33" s="18"/>
      <c r="RPR33" s="18"/>
      <c r="RPS33" s="18"/>
      <c r="RPT33" s="18"/>
      <c r="RPU33" s="18"/>
      <c r="RPV33" s="18"/>
      <c r="RPW33" s="18"/>
      <c r="RPX33" s="18"/>
      <c r="RPY33" s="18"/>
      <c r="RPZ33" s="18"/>
      <c r="RQA33" s="18"/>
      <c r="RQB33" s="18"/>
      <c r="RQC33" s="18"/>
      <c r="RQD33" s="18"/>
      <c r="RQE33" s="18"/>
      <c r="RQF33" s="18"/>
      <c r="RQG33" s="18"/>
      <c r="RQH33" s="18"/>
      <c r="RQI33" s="18"/>
      <c r="RQJ33" s="18"/>
      <c r="RQK33" s="18"/>
      <c r="RQL33" s="18"/>
      <c r="RQM33" s="18"/>
      <c r="RQN33" s="18"/>
      <c r="RQO33" s="18"/>
      <c r="RQP33" s="18"/>
      <c r="RQQ33" s="18"/>
      <c r="RQR33" s="18"/>
      <c r="RQS33" s="18"/>
      <c r="RQT33" s="18"/>
      <c r="RQU33" s="18"/>
      <c r="RQV33" s="18"/>
      <c r="RQW33" s="18"/>
      <c r="RQX33" s="18"/>
      <c r="RQY33" s="18"/>
      <c r="RQZ33" s="18"/>
      <c r="RRA33" s="18"/>
      <c r="RRB33" s="18"/>
      <c r="RRC33" s="18"/>
      <c r="RRD33" s="18"/>
      <c r="RRE33" s="18"/>
      <c r="RRF33" s="18"/>
      <c r="RRG33" s="18"/>
      <c r="RRH33" s="18"/>
      <c r="RRI33" s="18"/>
      <c r="RRJ33" s="18"/>
      <c r="RRK33" s="18"/>
      <c r="RRL33" s="18"/>
      <c r="RRM33" s="18"/>
      <c r="RRN33" s="18"/>
      <c r="RRO33" s="18"/>
      <c r="RRP33" s="18"/>
      <c r="RRQ33" s="18"/>
      <c r="RRR33" s="18"/>
      <c r="RRS33" s="18"/>
      <c r="RRT33" s="18"/>
      <c r="RRU33" s="18"/>
      <c r="RRV33" s="18"/>
      <c r="RRW33" s="18"/>
      <c r="RRX33" s="18"/>
      <c r="RRY33" s="18"/>
      <c r="RRZ33" s="18"/>
      <c r="RSA33" s="18"/>
      <c r="RSB33" s="18"/>
      <c r="RSC33" s="18"/>
      <c r="RSD33" s="18"/>
      <c r="RSE33" s="18"/>
      <c r="RSF33" s="18"/>
      <c r="RSG33" s="18"/>
      <c r="RSH33" s="18"/>
      <c r="RSI33" s="18"/>
      <c r="RSJ33" s="18"/>
      <c r="RSK33" s="18"/>
      <c r="RSL33" s="18"/>
      <c r="RSM33" s="18"/>
      <c r="RSN33" s="18"/>
      <c r="RSO33" s="18"/>
      <c r="RSP33" s="18"/>
      <c r="RSQ33" s="18"/>
      <c r="RSR33" s="18"/>
      <c r="RSS33" s="18"/>
      <c r="RST33" s="18"/>
      <c r="RSU33" s="18"/>
      <c r="RSV33" s="18"/>
      <c r="RSW33" s="18"/>
      <c r="RSX33" s="18"/>
      <c r="RSY33" s="18"/>
      <c r="RSZ33" s="18"/>
      <c r="RTA33" s="18"/>
      <c r="RTB33" s="18"/>
      <c r="RTC33" s="18"/>
      <c r="RTD33" s="18"/>
      <c r="RTE33" s="18"/>
      <c r="RTF33" s="18"/>
      <c r="RTG33" s="18"/>
      <c r="RTH33" s="18"/>
      <c r="RTI33" s="18"/>
      <c r="RTJ33" s="18"/>
      <c r="RTK33" s="18"/>
      <c r="RTL33" s="18"/>
      <c r="RTM33" s="18"/>
      <c r="RTN33" s="18"/>
      <c r="RTO33" s="18"/>
      <c r="RTP33" s="18"/>
      <c r="RTQ33" s="18"/>
      <c r="RTR33" s="18"/>
      <c r="RTS33" s="18"/>
      <c r="RTT33" s="18"/>
      <c r="RTU33" s="18"/>
      <c r="RTV33" s="18"/>
      <c r="RTW33" s="18"/>
      <c r="RTX33" s="18"/>
      <c r="RTY33" s="18"/>
      <c r="RTZ33" s="18"/>
      <c r="RUA33" s="18"/>
      <c r="RUB33" s="18"/>
      <c r="RUC33" s="18"/>
      <c r="RUD33" s="18"/>
      <c r="RUE33" s="18"/>
      <c r="RUF33" s="18"/>
      <c r="RUG33" s="18"/>
      <c r="RUH33" s="18"/>
      <c r="RUI33" s="18"/>
      <c r="RUJ33" s="18"/>
      <c r="RUK33" s="18"/>
      <c r="RUL33" s="18"/>
      <c r="RUM33" s="18"/>
      <c r="RUN33" s="18"/>
      <c r="RUO33" s="18"/>
      <c r="RUP33" s="18"/>
      <c r="RUQ33" s="18"/>
      <c r="RUR33" s="18"/>
      <c r="RUS33" s="18"/>
      <c r="RUT33" s="18"/>
      <c r="RUU33" s="18"/>
      <c r="RUV33" s="18"/>
      <c r="RUW33" s="18"/>
      <c r="RUX33" s="18"/>
      <c r="RUY33" s="18"/>
      <c r="RUZ33" s="18"/>
      <c r="RVA33" s="18"/>
      <c r="RVB33" s="18"/>
      <c r="RVC33" s="18"/>
      <c r="RVD33" s="18"/>
      <c r="RVE33" s="18"/>
      <c r="RVF33" s="18"/>
      <c r="RVG33" s="18"/>
      <c r="RVH33" s="18"/>
      <c r="RVI33" s="18"/>
      <c r="RVJ33" s="18"/>
      <c r="RVK33" s="18"/>
      <c r="RVL33" s="18"/>
      <c r="RVM33" s="18"/>
      <c r="RVN33" s="18"/>
      <c r="RVO33" s="18"/>
      <c r="RVP33" s="18"/>
      <c r="RVQ33" s="18"/>
      <c r="RVR33" s="18"/>
      <c r="RVS33" s="18"/>
      <c r="RVT33" s="18"/>
      <c r="RVU33" s="18"/>
      <c r="RVV33" s="18"/>
      <c r="RVW33" s="18"/>
      <c r="RVX33" s="18"/>
      <c r="RVY33" s="18"/>
      <c r="RVZ33" s="18"/>
      <c r="RWA33" s="18"/>
      <c r="RWB33" s="18"/>
      <c r="RWC33" s="18"/>
      <c r="RWD33" s="18"/>
      <c r="RWE33" s="18"/>
      <c r="RWF33" s="18"/>
      <c r="RWG33" s="18"/>
      <c r="RWH33" s="18"/>
      <c r="RWI33" s="18"/>
      <c r="RWJ33" s="18"/>
      <c r="RWK33" s="18"/>
      <c r="RWL33" s="18"/>
      <c r="RWM33" s="18"/>
      <c r="RWN33" s="18"/>
      <c r="RWO33" s="18"/>
      <c r="RWP33" s="18"/>
      <c r="RWQ33" s="18"/>
      <c r="RWR33" s="18"/>
      <c r="RWS33" s="18"/>
      <c r="RWT33" s="18"/>
      <c r="RWU33" s="18"/>
      <c r="RWV33" s="18"/>
      <c r="RWW33" s="18"/>
      <c r="RWX33" s="18"/>
      <c r="RWY33" s="18"/>
      <c r="RWZ33" s="18"/>
      <c r="RXA33" s="18"/>
      <c r="RXB33" s="18"/>
      <c r="RXC33" s="18"/>
      <c r="RXD33" s="18"/>
      <c r="RXE33" s="18"/>
      <c r="RXF33" s="18"/>
      <c r="RXG33" s="18"/>
      <c r="RXH33" s="18"/>
      <c r="RXI33" s="18"/>
      <c r="RXJ33" s="18"/>
      <c r="RXK33" s="18"/>
      <c r="RXL33" s="18"/>
      <c r="RXM33" s="18"/>
      <c r="RXN33" s="18"/>
      <c r="RXO33" s="18"/>
      <c r="RXP33" s="18"/>
      <c r="RXQ33" s="18"/>
      <c r="RXR33" s="18"/>
      <c r="RXS33" s="18"/>
      <c r="RXT33" s="18"/>
      <c r="RXU33" s="18"/>
      <c r="RXV33" s="18"/>
      <c r="RXW33" s="18"/>
      <c r="RXX33" s="18"/>
      <c r="RXY33" s="18"/>
      <c r="RXZ33" s="18"/>
      <c r="RYA33" s="18"/>
      <c r="RYB33" s="18"/>
      <c r="RYC33" s="18"/>
      <c r="RYD33" s="18"/>
      <c r="RYE33" s="18"/>
      <c r="RYF33" s="18"/>
      <c r="RYG33" s="18"/>
      <c r="RYH33" s="18"/>
      <c r="RYI33" s="18"/>
      <c r="RYJ33" s="18"/>
      <c r="RYK33" s="18"/>
      <c r="RYL33" s="18"/>
      <c r="RYM33" s="18"/>
      <c r="RYN33" s="18"/>
      <c r="RYO33" s="18"/>
      <c r="RYP33" s="18"/>
      <c r="RYQ33" s="18"/>
      <c r="RYR33" s="18"/>
      <c r="RYS33" s="18"/>
      <c r="RYT33" s="18"/>
      <c r="RYU33" s="18"/>
      <c r="RYV33" s="18"/>
      <c r="RYW33" s="18"/>
      <c r="RYX33" s="18"/>
      <c r="RYY33" s="18"/>
      <c r="RYZ33" s="18"/>
      <c r="RZA33" s="18"/>
      <c r="RZB33" s="18"/>
      <c r="RZC33" s="18"/>
      <c r="RZD33" s="18"/>
      <c r="RZE33" s="18"/>
      <c r="RZF33" s="18"/>
      <c r="RZG33" s="18"/>
      <c r="RZH33" s="18"/>
      <c r="RZI33" s="18"/>
      <c r="RZJ33" s="18"/>
      <c r="RZK33" s="18"/>
      <c r="RZL33" s="18"/>
      <c r="RZM33" s="18"/>
      <c r="RZN33" s="18"/>
      <c r="RZO33" s="18"/>
      <c r="RZP33" s="18"/>
      <c r="RZQ33" s="18"/>
      <c r="RZR33" s="18"/>
      <c r="RZS33" s="18"/>
      <c r="RZT33" s="18"/>
      <c r="RZU33" s="18"/>
      <c r="RZV33" s="18"/>
      <c r="RZW33" s="18"/>
      <c r="RZX33" s="18"/>
      <c r="RZY33" s="18"/>
      <c r="RZZ33" s="18"/>
      <c r="SAA33" s="18"/>
      <c r="SAB33" s="18"/>
      <c r="SAC33" s="18"/>
      <c r="SAD33" s="18"/>
      <c r="SAE33" s="18"/>
      <c r="SAF33" s="18"/>
      <c r="SAG33" s="18"/>
      <c r="SAH33" s="18"/>
      <c r="SAI33" s="18"/>
      <c r="SAJ33" s="18"/>
      <c r="SAK33" s="18"/>
      <c r="SAL33" s="18"/>
      <c r="SAM33" s="18"/>
      <c r="SAN33" s="18"/>
      <c r="SAO33" s="18"/>
      <c r="SAP33" s="18"/>
      <c r="SAQ33" s="18"/>
      <c r="SAR33" s="18"/>
      <c r="SAS33" s="18"/>
      <c r="SAT33" s="18"/>
      <c r="SAU33" s="18"/>
      <c r="SAV33" s="18"/>
      <c r="SAW33" s="18"/>
      <c r="SAX33" s="18"/>
      <c r="SAY33" s="18"/>
      <c r="SAZ33" s="18"/>
      <c r="SBA33" s="18"/>
      <c r="SBB33" s="18"/>
      <c r="SBC33" s="18"/>
      <c r="SBD33" s="18"/>
      <c r="SBE33" s="18"/>
      <c r="SBF33" s="18"/>
      <c r="SBG33" s="18"/>
      <c r="SBH33" s="18"/>
      <c r="SBI33" s="18"/>
      <c r="SBJ33" s="18"/>
      <c r="SBK33" s="18"/>
      <c r="SBL33" s="18"/>
      <c r="SBM33" s="18"/>
      <c r="SBN33" s="18"/>
      <c r="SBO33" s="18"/>
      <c r="SBP33" s="18"/>
      <c r="SBQ33" s="18"/>
      <c r="SBR33" s="18"/>
      <c r="SBS33" s="18"/>
      <c r="SBT33" s="18"/>
      <c r="SBU33" s="18"/>
      <c r="SBV33" s="18"/>
      <c r="SBW33" s="18"/>
      <c r="SBX33" s="18"/>
      <c r="SBY33" s="18"/>
      <c r="SBZ33" s="18"/>
      <c r="SCA33" s="18"/>
      <c r="SCB33" s="18"/>
      <c r="SCC33" s="18"/>
      <c r="SCD33" s="18"/>
      <c r="SCE33" s="18"/>
      <c r="SCF33" s="18"/>
      <c r="SCG33" s="18"/>
      <c r="SCH33" s="18"/>
      <c r="SCI33" s="18"/>
      <c r="SCJ33" s="18"/>
      <c r="SCK33" s="18"/>
      <c r="SCL33" s="18"/>
      <c r="SCM33" s="18"/>
      <c r="SCN33" s="18"/>
      <c r="SCO33" s="18"/>
      <c r="SCP33" s="18"/>
      <c r="SCQ33" s="18"/>
      <c r="SCR33" s="18"/>
      <c r="SCS33" s="18"/>
      <c r="SCT33" s="18"/>
      <c r="SCU33" s="18"/>
      <c r="SCV33" s="18"/>
      <c r="SCW33" s="18"/>
      <c r="SCX33" s="18"/>
      <c r="SCY33" s="18"/>
      <c r="SCZ33" s="18"/>
      <c r="SDA33" s="18"/>
      <c r="SDB33" s="18"/>
      <c r="SDC33" s="18"/>
      <c r="SDD33" s="18"/>
      <c r="SDE33" s="18"/>
      <c r="SDF33" s="18"/>
      <c r="SDG33" s="18"/>
      <c r="SDH33" s="18"/>
      <c r="SDI33" s="18"/>
      <c r="SDJ33" s="18"/>
      <c r="SDK33" s="18"/>
      <c r="SDL33" s="18"/>
      <c r="SDM33" s="18"/>
      <c r="SDN33" s="18"/>
      <c r="SDO33" s="18"/>
      <c r="SDP33" s="18"/>
      <c r="SDQ33" s="18"/>
      <c r="SDR33" s="18"/>
      <c r="SDS33" s="18"/>
      <c r="SDT33" s="18"/>
      <c r="SDU33" s="18"/>
      <c r="SDV33" s="18"/>
      <c r="SDW33" s="18"/>
      <c r="SDX33" s="18"/>
      <c r="SDY33" s="18"/>
      <c r="SDZ33" s="18"/>
      <c r="SEA33" s="18"/>
      <c r="SEB33" s="18"/>
      <c r="SEC33" s="18"/>
      <c r="SED33" s="18"/>
      <c r="SEE33" s="18"/>
      <c r="SEF33" s="18"/>
      <c r="SEG33" s="18"/>
      <c r="SEH33" s="18"/>
      <c r="SEI33" s="18"/>
      <c r="SEJ33" s="18"/>
      <c r="SEK33" s="18"/>
      <c r="SEL33" s="18"/>
      <c r="SEM33" s="18"/>
      <c r="SEN33" s="18"/>
      <c r="SEO33" s="18"/>
      <c r="SEP33" s="18"/>
      <c r="SEQ33" s="18"/>
      <c r="SER33" s="18"/>
      <c r="SES33" s="18"/>
      <c r="SET33" s="18"/>
      <c r="SEU33" s="18"/>
      <c r="SEV33" s="18"/>
      <c r="SEW33" s="18"/>
      <c r="SEX33" s="18"/>
      <c r="SEY33" s="18"/>
      <c r="SEZ33" s="18"/>
      <c r="SFA33" s="18"/>
      <c r="SFB33" s="18"/>
      <c r="SFC33" s="18"/>
      <c r="SFD33" s="18"/>
      <c r="SFE33" s="18"/>
      <c r="SFF33" s="18"/>
      <c r="SFG33" s="18"/>
      <c r="SFH33" s="18"/>
      <c r="SFI33" s="18"/>
      <c r="SFJ33" s="18"/>
      <c r="SFK33" s="18"/>
      <c r="SFL33" s="18"/>
      <c r="SFM33" s="18"/>
      <c r="SFN33" s="18"/>
      <c r="SFO33" s="18"/>
      <c r="SFP33" s="18"/>
      <c r="SFQ33" s="18"/>
      <c r="SFR33" s="18"/>
      <c r="SFS33" s="18"/>
      <c r="SFT33" s="18"/>
      <c r="SFU33" s="18"/>
      <c r="SFV33" s="18"/>
      <c r="SFW33" s="18"/>
      <c r="SFX33" s="18"/>
      <c r="SFY33" s="18"/>
      <c r="SFZ33" s="18"/>
      <c r="SGA33" s="18"/>
      <c r="SGB33" s="18"/>
      <c r="SGC33" s="18"/>
      <c r="SGD33" s="18"/>
      <c r="SGE33" s="18"/>
      <c r="SGF33" s="18"/>
      <c r="SGG33" s="18"/>
      <c r="SGH33" s="18"/>
      <c r="SGI33" s="18"/>
      <c r="SGJ33" s="18"/>
      <c r="SGK33" s="18"/>
      <c r="SGL33" s="18"/>
      <c r="SGM33" s="18"/>
      <c r="SGN33" s="18"/>
      <c r="SGO33" s="18"/>
      <c r="SGP33" s="18"/>
      <c r="SGQ33" s="18"/>
      <c r="SGR33" s="18"/>
      <c r="SGS33" s="18"/>
      <c r="SGT33" s="18"/>
      <c r="SGU33" s="18"/>
      <c r="SGV33" s="18"/>
      <c r="SGW33" s="18"/>
      <c r="SGX33" s="18"/>
      <c r="SGY33" s="18"/>
      <c r="SGZ33" s="18"/>
      <c r="SHA33" s="18"/>
      <c r="SHB33" s="18"/>
      <c r="SHC33" s="18"/>
      <c r="SHD33" s="18"/>
      <c r="SHE33" s="18"/>
      <c r="SHF33" s="18"/>
      <c r="SHG33" s="18"/>
      <c r="SHH33" s="18"/>
      <c r="SHI33" s="18"/>
      <c r="SHJ33" s="18"/>
      <c r="SHK33" s="18"/>
      <c r="SHL33" s="18"/>
      <c r="SHM33" s="18"/>
      <c r="SHN33" s="18"/>
      <c r="SHO33" s="18"/>
      <c r="SHP33" s="18"/>
      <c r="SHQ33" s="18"/>
      <c r="SHR33" s="18"/>
      <c r="SHS33" s="18"/>
      <c r="SHT33" s="18"/>
      <c r="SHU33" s="18"/>
      <c r="SHV33" s="18"/>
      <c r="SHW33" s="18"/>
      <c r="SHX33" s="18"/>
      <c r="SHY33" s="18"/>
      <c r="SHZ33" s="18"/>
      <c r="SIA33" s="18"/>
      <c r="SIB33" s="18"/>
      <c r="SIC33" s="18"/>
      <c r="SID33" s="18"/>
      <c r="SIE33" s="18"/>
      <c r="SIF33" s="18"/>
      <c r="SIG33" s="18"/>
      <c r="SIH33" s="18"/>
      <c r="SII33" s="18"/>
      <c r="SIJ33" s="18"/>
      <c r="SIK33" s="18"/>
      <c r="SIL33" s="18"/>
      <c r="SIM33" s="18"/>
      <c r="SIN33" s="18"/>
      <c r="SIO33" s="18"/>
      <c r="SIP33" s="18"/>
      <c r="SIQ33" s="18"/>
      <c r="SIR33" s="18"/>
      <c r="SIS33" s="18"/>
      <c r="SIT33" s="18"/>
      <c r="SIU33" s="18"/>
      <c r="SIV33" s="18"/>
      <c r="SIW33" s="18"/>
      <c r="SIX33" s="18"/>
      <c r="SIY33" s="18"/>
      <c r="SIZ33" s="18"/>
      <c r="SJA33" s="18"/>
      <c r="SJB33" s="18"/>
      <c r="SJC33" s="18"/>
      <c r="SJD33" s="18"/>
      <c r="SJE33" s="18"/>
      <c r="SJF33" s="18"/>
      <c r="SJG33" s="18"/>
      <c r="SJH33" s="18"/>
      <c r="SJI33" s="18"/>
      <c r="SJJ33" s="18"/>
      <c r="SJK33" s="18"/>
      <c r="SJL33" s="18"/>
      <c r="SJM33" s="18"/>
      <c r="SJN33" s="18"/>
      <c r="SJO33" s="18"/>
      <c r="SJP33" s="18"/>
      <c r="SJQ33" s="18"/>
      <c r="SJR33" s="18"/>
      <c r="SJS33" s="18"/>
      <c r="SJT33" s="18"/>
      <c r="SJU33" s="18"/>
      <c r="SJV33" s="18"/>
      <c r="SJW33" s="18"/>
      <c r="SJX33" s="18"/>
      <c r="SJY33" s="18"/>
      <c r="SJZ33" s="18"/>
      <c r="SKA33" s="18"/>
      <c r="SKB33" s="18"/>
      <c r="SKC33" s="18"/>
      <c r="SKD33" s="18"/>
      <c r="SKE33" s="18"/>
      <c r="SKF33" s="18"/>
      <c r="SKG33" s="18"/>
      <c r="SKH33" s="18"/>
      <c r="SKI33" s="18"/>
      <c r="SKJ33" s="18"/>
      <c r="SKK33" s="18"/>
      <c r="SKL33" s="18"/>
      <c r="SKM33" s="18"/>
      <c r="SKN33" s="18"/>
      <c r="SKO33" s="18"/>
      <c r="SKP33" s="18"/>
      <c r="SKQ33" s="18"/>
      <c r="SKR33" s="18"/>
      <c r="SKS33" s="18"/>
      <c r="SKT33" s="18"/>
      <c r="SKU33" s="18"/>
      <c r="SKV33" s="18"/>
      <c r="SKW33" s="18"/>
      <c r="SKX33" s="18"/>
      <c r="SKY33" s="18"/>
      <c r="SKZ33" s="18"/>
      <c r="SLA33" s="18"/>
      <c r="SLB33" s="18"/>
      <c r="SLC33" s="18"/>
      <c r="SLD33" s="18"/>
      <c r="SLE33" s="18"/>
      <c r="SLF33" s="18"/>
      <c r="SLG33" s="18"/>
      <c r="SLH33" s="18"/>
      <c r="SLI33" s="18"/>
      <c r="SLJ33" s="18"/>
      <c r="SLK33" s="18"/>
      <c r="SLL33" s="18"/>
      <c r="SLM33" s="18"/>
      <c r="SLN33" s="18"/>
      <c r="SLO33" s="18"/>
      <c r="SLP33" s="18"/>
      <c r="SLQ33" s="18"/>
      <c r="SLR33" s="18"/>
      <c r="SLS33" s="18"/>
      <c r="SLT33" s="18"/>
      <c r="SLU33" s="18"/>
      <c r="SLV33" s="18"/>
      <c r="SLW33" s="18"/>
      <c r="SLX33" s="18"/>
      <c r="SLY33" s="18"/>
      <c r="SLZ33" s="18"/>
      <c r="SMA33" s="18"/>
      <c r="SMB33" s="18"/>
      <c r="SMC33" s="18"/>
      <c r="SMD33" s="18"/>
      <c r="SME33" s="18"/>
      <c r="SMF33" s="18"/>
      <c r="SMG33" s="18"/>
      <c r="SMH33" s="18"/>
      <c r="SMI33" s="18"/>
      <c r="SMJ33" s="18"/>
      <c r="SMK33" s="18"/>
      <c r="SML33" s="18"/>
      <c r="SMM33" s="18"/>
      <c r="SMN33" s="18"/>
      <c r="SMO33" s="18"/>
      <c r="SMP33" s="18"/>
      <c r="SMQ33" s="18"/>
      <c r="SMR33" s="18"/>
      <c r="SMS33" s="18"/>
      <c r="SMT33" s="18"/>
      <c r="SMU33" s="18"/>
      <c r="SMV33" s="18"/>
      <c r="SMW33" s="18"/>
      <c r="SMX33" s="18"/>
      <c r="SMY33" s="18"/>
      <c r="SMZ33" s="18"/>
      <c r="SNA33" s="18"/>
      <c r="SNB33" s="18"/>
      <c r="SNC33" s="18"/>
      <c r="SND33" s="18"/>
      <c r="SNE33" s="18"/>
      <c r="SNF33" s="18"/>
      <c r="SNG33" s="18"/>
      <c r="SNH33" s="18"/>
      <c r="SNI33" s="18"/>
      <c r="SNJ33" s="18"/>
      <c r="SNK33" s="18"/>
      <c r="SNL33" s="18"/>
      <c r="SNM33" s="18"/>
      <c r="SNN33" s="18"/>
      <c r="SNO33" s="18"/>
      <c r="SNP33" s="18"/>
      <c r="SNQ33" s="18"/>
      <c r="SNR33" s="18"/>
      <c r="SNS33" s="18"/>
      <c r="SNT33" s="18"/>
      <c r="SNU33" s="18"/>
      <c r="SNV33" s="18"/>
      <c r="SNW33" s="18"/>
      <c r="SNX33" s="18"/>
      <c r="SNY33" s="18"/>
      <c r="SNZ33" s="18"/>
      <c r="SOA33" s="18"/>
      <c r="SOB33" s="18"/>
      <c r="SOC33" s="18"/>
      <c r="SOD33" s="18"/>
      <c r="SOE33" s="18"/>
      <c r="SOF33" s="18"/>
      <c r="SOG33" s="18"/>
      <c r="SOH33" s="18"/>
      <c r="SOI33" s="18"/>
      <c r="SOJ33" s="18"/>
      <c r="SOK33" s="18"/>
      <c r="SOL33" s="18"/>
      <c r="SOM33" s="18"/>
      <c r="SON33" s="18"/>
      <c r="SOO33" s="18"/>
      <c r="SOP33" s="18"/>
      <c r="SOQ33" s="18"/>
      <c r="SOR33" s="18"/>
      <c r="SOS33" s="18"/>
      <c r="SOT33" s="18"/>
      <c r="SOU33" s="18"/>
      <c r="SOV33" s="18"/>
      <c r="SOW33" s="18"/>
      <c r="SOX33" s="18"/>
      <c r="SOY33" s="18"/>
      <c r="SOZ33" s="18"/>
      <c r="SPA33" s="18"/>
      <c r="SPB33" s="18"/>
      <c r="SPC33" s="18"/>
      <c r="SPD33" s="18"/>
      <c r="SPE33" s="18"/>
      <c r="SPF33" s="18"/>
      <c r="SPG33" s="18"/>
      <c r="SPH33" s="18"/>
      <c r="SPI33" s="18"/>
      <c r="SPJ33" s="18"/>
      <c r="SPK33" s="18"/>
      <c r="SPL33" s="18"/>
      <c r="SPM33" s="18"/>
      <c r="SPN33" s="18"/>
      <c r="SPO33" s="18"/>
      <c r="SPP33" s="18"/>
      <c r="SPQ33" s="18"/>
      <c r="SPR33" s="18"/>
      <c r="SPS33" s="18"/>
      <c r="SPT33" s="18"/>
      <c r="SPU33" s="18"/>
      <c r="SPV33" s="18"/>
      <c r="SPW33" s="18"/>
      <c r="SPX33" s="18"/>
      <c r="SPY33" s="18"/>
      <c r="SPZ33" s="18"/>
      <c r="SQA33" s="18"/>
      <c r="SQB33" s="18"/>
      <c r="SQC33" s="18"/>
      <c r="SQD33" s="18"/>
      <c r="SQE33" s="18"/>
      <c r="SQF33" s="18"/>
      <c r="SQG33" s="18"/>
      <c r="SQH33" s="18"/>
      <c r="SQI33" s="18"/>
      <c r="SQJ33" s="18"/>
      <c r="SQK33" s="18"/>
      <c r="SQL33" s="18"/>
      <c r="SQM33" s="18"/>
      <c r="SQN33" s="18"/>
      <c r="SQO33" s="18"/>
      <c r="SQP33" s="18"/>
      <c r="SQQ33" s="18"/>
      <c r="SQR33" s="18"/>
      <c r="SQS33" s="18"/>
      <c r="SQT33" s="18"/>
      <c r="SQU33" s="18"/>
      <c r="SQV33" s="18"/>
      <c r="SQW33" s="18"/>
      <c r="SQX33" s="18"/>
      <c r="SQY33" s="18"/>
      <c r="SQZ33" s="18"/>
      <c r="SRA33" s="18"/>
      <c r="SRB33" s="18"/>
      <c r="SRC33" s="18"/>
      <c r="SRD33" s="18"/>
      <c r="SRE33" s="18"/>
      <c r="SRF33" s="18"/>
      <c r="SRG33" s="18"/>
      <c r="SRH33" s="18"/>
      <c r="SRI33" s="18"/>
      <c r="SRJ33" s="18"/>
      <c r="SRK33" s="18"/>
      <c r="SRL33" s="18"/>
      <c r="SRM33" s="18"/>
      <c r="SRN33" s="18"/>
      <c r="SRO33" s="18"/>
      <c r="SRP33" s="18"/>
      <c r="SRQ33" s="18"/>
      <c r="SRR33" s="18"/>
      <c r="SRS33" s="18"/>
      <c r="SRT33" s="18"/>
      <c r="SRU33" s="18"/>
      <c r="SRV33" s="18"/>
      <c r="SRW33" s="18"/>
      <c r="SRX33" s="18"/>
      <c r="SRY33" s="18"/>
      <c r="SRZ33" s="18"/>
      <c r="SSA33" s="18"/>
      <c r="SSB33" s="18"/>
      <c r="SSC33" s="18"/>
      <c r="SSD33" s="18"/>
      <c r="SSE33" s="18"/>
      <c r="SSF33" s="18"/>
      <c r="SSG33" s="18"/>
      <c r="SSH33" s="18"/>
      <c r="SSI33" s="18"/>
      <c r="SSJ33" s="18"/>
      <c r="SSK33" s="18"/>
      <c r="SSL33" s="18"/>
      <c r="SSM33" s="18"/>
      <c r="SSN33" s="18"/>
      <c r="SSO33" s="18"/>
      <c r="SSP33" s="18"/>
      <c r="SSQ33" s="18"/>
      <c r="SSR33" s="18"/>
      <c r="SSS33" s="18"/>
      <c r="SST33" s="18"/>
      <c r="SSU33" s="18"/>
      <c r="SSV33" s="18"/>
      <c r="SSW33" s="18"/>
      <c r="SSX33" s="18"/>
      <c r="SSY33" s="18"/>
      <c r="SSZ33" s="18"/>
      <c r="STA33" s="18"/>
      <c r="STB33" s="18"/>
      <c r="STC33" s="18"/>
      <c r="STD33" s="18"/>
      <c r="STE33" s="18"/>
      <c r="STF33" s="18"/>
      <c r="STG33" s="18"/>
      <c r="STH33" s="18"/>
      <c r="STI33" s="18"/>
      <c r="STJ33" s="18"/>
      <c r="STK33" s="18"/>
      <c r="STL33" s="18"/>
      <c r="STM33" s="18"/>
      <c r="STN33" s="18"/>
      <c r="STO33" s="18"/>
      <c r="STP33" s="18"/>
      <c r="STQ33" s="18"/>
      <c r="STR33" s="18"/>
      <c r="STS33" s="18"/>
      <c r="STT33" s="18"/>
      <c r="STU33" s="18"/>
      <c r="STV33" s="18"/>
      <c r="STW33" s="18"/>
      <c r="STX33" s="18"/>
      <c r="STY33" s="18"/>
      <c r="STZ33" s="18"/>
      <c r="SUA33" s="18"/>
      <c r="SUB33" s="18"/>
      <c r="SUC33" s="18"/>
      <c r="SUD33" s="18"/>
      <c r="SUE33" s="18"/>
      <c r="SUF33" s="18"/>
      <c r="SUG33" s="18"/>
      <c r="SUH33" s="18"/>
      <c r="SUI33" s="18"/>
      <c r="SUJ33" s="18"/>
      <c r="SUK33" s="18"/>
      <c r="SUL33" s="18"/>
      <c r="SUM33" s="18"/>
      <c r="SUN33" s="18"/>
      <c r="SUO33" s="18"/>
      <c r="SUP33" s="18"/>
      <c r="SUQ33" s="18"/>
      <c r="SUR33" s="18"/>
      <c r="SUS33" s="18"/>
      <c r="SUT33" s="18"/>
      <c r="SUU33" s="18"/>
      <c r="SUV33" s="18"/>
      <c r="SUW33" s="18"/>
      <c r="SUX33" s="18"/>
      <c r="SUY33" s="18"/>
      <c r="SUZ33" s="18"/>
      <c r="SVA33" s="18"/>
      <c r="SVB33" s="18"/>
      <c r="SVC33" s="18"/>
      <c r="SVD33" s="18"/>
      <c r="SVE33" s="18"/>
      <c r="SVF33" s="18"/>
      <c r="SVG33" s="18"/>
      <c r="SVH33" s="18"/>
      <c r="SVI33" s="18"/>
      <c r="SVJ33" s="18"/>
      <c r="SVK33" s="18"/>
      <c r="SVL33" s="18"/>
      <c r="SVM33" s="18"/>
      <c r="SVN33" s="18"/>
      <c r="SVO33" s="18"/>
      <c r="SVP33" s="18"/>
      <c r="SVQ33" s="18"/>
      <c r="SVR33" s="18"/>
      <c r="SVS33" s="18"/>
      <c r="SVT33" s="18"/>
      <c r="SVU33" s="18"/>
      <c r="SVV33" s="18"/>
      <c r="SVW33" s="18"/>
      <c r="SVX33" s="18"/>
      <c r="SVY33" s="18"/>
      <c r="SVZ33" s="18"/>
      <c r="SWA33" s="18"/>
      <c r="SWB33" s="18"/>
      <c r="SWC33" s="18"/>
      <c r="SWD33" s="18"/>
      <c r="SWE33" s="18"/>
      <c r="SWF33" s="18"/>
      <c r="SWG33" s="18"/>
      <c r="SWH33" s="18"/>
      <c r="SWI33" s="18"/>
      <c r="SWJ33" s="18"/>
      <c r="SWK33" s="18"/>
      <c r="SWL33" s="18"/>
      <c r="SWM33" s="18"/>
      <c r="SWN33" s="18"/>
      <c r="SWO33" s="18"/>
      <c r="SWP33" s="18"/>
      <c r="SWQ33" s="18"/>
      <c r="SWR33" s="18"/>
      <c r="SWS33" s="18"/>
      <c r="SWT33" s="18"/>
      <c r="SWU33" s="18"/>
      <c r="SWV33" s="18"/>
      <c r="SWW33" s="18"/>
      <c r="SWX33" s="18"/>
      <c r="SWY33" s="18"/>
      <c r="SWZ33" s="18"/>
      <c r="SXA33" s="18"/>
      <c r="SXB33" s="18"/>
      <c r="SXC33" s="18"/>
      <c r="SXD33" s="18"/>
      <c r="SXE33" s="18"/>
      <c r="SXF33" s="18"/>
      <c r="SXG33" s="18"/>
      <c r="SXH33" s="18"/>
      <c r="SXI33" s="18"/>
      <c r="SXJ33" s="18"/>
      <c r="SXK33" s="18"/>
      <c r="SXL33" s="18"/>
      <c r="SXM33" s="18"/>
      <c r="SXN33" s="18"/>
      <c r="SXO33" s="18"/>
      <c r="SXP33" s="18"/>
      <c r="SXQ33" s="18"/>
      <c r="SXR33" s="18"/>
      <c r="SXS33" s="18"/>
      <c r="SXT33" s="18"/>
      <c r="SXU33" s="18"/>
      <c r="SXV33" s="18"/>
      <c r="SXW33" s="18"/>
      <c r="SXX33" s="18"/>
      <c r="SXY33" s="18"/>
      <c r="SXZ33" s="18"/>
      <c r="SYA33" s="18"/>
      <c r="SYB33" s="18"/>
      <c r="SYC33" s="18"/>
      <c r="SYD33" s="18"/>
      <c r="SYE33" s="18"/>
      <c r="SYF33" s="18"/>
      <c r="SYG33" s="18"/>
      <c r="SYH33" s="18"/>
      <c r="SYI33" s="18"/>
      <c r="SYJ33" s="18"/>
      <c r="SYK33" s="18"/>
      <c r="SYL33" s="18"/>
      <c r="SYM33" s="18"/>
      <c r="SYN33" s="18"/>
      <c r="SYO33" s="18"/>
      <c r="SYP33" s="18"/>
      <c r="SYQ33" s="18"/>
      <c r="SYR33" s="18"/>
      <c r="SYS33" s="18"/>
      <c r="SYT33" s="18"/>
      <c r="SYU33" s="18"/>
      <c r="SYV33" s="18"/>
      <c r="SYW33" s="18"/>
      <c r="SYX33" s="18"/>
      <c r="SYY33" s="18"/>
      <c r="SYZ33" s="18"/>
      <c r="SZA33" s="18"/>
      <c r="SZB33" s="18"/>
      <c r="SZC33" s="18"/>
      <c r="SZD33" s="18"/>
      <c r="SZE33" s="18"/>
      <c r="SZF33" s="18"/>
      <c r="SZG33" s="18"/>
      <c r="SZH33" s="18"/>
      <c r="SZI33" s="18"/>
      <c r="SZJ33" s="18"/>
      <c r="SZK33" s="18"/>
      <c r="SZL33" s="18"/>
      <c r="SZM33" s="18"/>
      <c r="SZN33" s="18"/>
      <c r="SZO33" s="18"/>
      <c r="SZP33" s="18"/>
      <c r="SZQ33" s="18"/>
      <c r="SZR33" s="18"/>
      <c r="SZS33" s="18"/>
      <c r="SZT33" s="18"/>
      <c r="SZU33" s="18"/>
      <c r="SZV33" s="18"/>
      <c r="SZW33" s="18"/>
      <c r="SZX33" s="18"/>
      <c r="SZY33" s="18"/>
      <c r="SZZ33" s="18"/>
      <c r="TAA33" s="18"/>
      <c r="TAB33" s="18"/>
      <c r="TAC33" s="18"/>
      <c r="TAD33" s="18"/>
      <c r="TAE33" s="18"/>
      <c r="TAF33" s="18"/>
      <c r="TAG33" s="18"/>
      <c r="TAH33" s="18"/>
      <c r="TAI33" s="18"/>
      <c r="TAJ33" s="18"/>
      <c r="TAK33" s="18"/>
      <c r="TAL33" s="18"/>
      <c r="TAM33" s="18"/>
      <c r="TAN33" s="18"/>
      <c r="TAO33" s="18"/>
      <c r="TAP33" s="18"/>
      <c r="TAQ33" s="18"/>
      <c r="TAR33" s="18"/>
      <c r="TAS33" s="18"/>
      <c r="TAT33" s="18"/>
      <c r="TAU33" s="18"/>
      <c r="TAV33" s="18"/>
      <c r="TAW33" s="18"/>
      <c r="TAX33" s="18"/>
      <c r="TAY33" s="18"/>
      <c r="TAZ33" s="18"/>
      <c r="TBA33" s="18"/>
      <c r="TBB33" s="18"/>
      <c r="TBC33" s="18"/>
      <c r="TBD33" s="18"/>
      <c r="TBE33" s="18"/>
      <c r="TBF33" s="18"/>
      <c r="TBG33" s="18"/>
      <c r="TBH33" s="18"/>
      <c r="TBI33" s="18"/>
      <c r="TBJ33" s="18"/>
      <c r="TBK33" s="18"/>
      <c r="TBL33" s="18"/>
      <c r="TBM33" s="18"/>
      <c r="TBN33" s="18"/>
      <c r="TBO33" s="18"/>
      <c r="TBP33" s="18"/>
      <c r="TBQ33" s="18"/>
      <c r="TBR33" s="18"/>
      <c r="TBS33" s="18"/>
      <c r="TBT33" s="18"/>
      <c r="TBU33" s="18"/>
      <c r="TBV33" s="18"/>
      <c r="TBW33" s="18"/>
      <c r="TBX33" s="18"/>
      <c r="TBY33" s="18"/>
      <c r="TBZ33" s="18"/>
      <c r="TCA33" s="18"/>
      <c r="TCB33" s="18"/>
      <c r="TCC33" s="18"/>
      <c r="TCD33" s="18"/>
      <c r="TCE33" s="18"/>
      <c r="TCF33" s="18"/>
      <c r="TCG33" s="18"/>
      <c r="TCH33" s="18"/>
      <c r="TCI33" s="18"/>
      <c r="TCJ33" s="18"/>
      <c r="TCK33" s="18"/>
      <c r="TCL33" s="18"/>
      <c r="TCM33" s="18"/>
      <c r="TCN33" s="18"/>
      <c r="TCO33" s="18"/>
      <c r="TCP33" s="18"/>
      <c r="TCQ33" s="18"/>
      <c r="TCR33" s="18"/>
      <c r="TCS33" s="18"/>
      <c r="TCT33" s="18"/>
      <c r="TCU33" s="18"/>
      <c r="TCV33" s="18"/>
      <c r="TCW33" s="18"/>
      <c r="TCX33" s="18"/>
      <c r="TCY33" s="18"/>
      <c r="TCZ33" s="18"/>
      <c r="TDA33" s="18"/>
      <c r="TDB33" s="18"/>
      <c r="TDC33" s="18"/>
      <c r="TDD33" s="18"/>
      <c r="TDE33" s="18"/>
      <c r="TDF33" s="18"/>
      <c r="TDG33" s="18"/>
      <c r="TDH33" s="18"/>
      <c r="TDI33" s="18"/>
      <c r="TDJ33" s="18"/>
      <c r="TDK33" s="18"/>
      <c r="TDL33" s="18"/>
      <c r="TDM33" s="18"/>
      <c r="TDN33" s="18"/>
      <c r="TDO33" s="18"/>
      <c r="TDP33" s="18"/>
      <c r="TDQ33" s="18"/>
      <c r="TDR33" s="18"/>
      <c r="TDS33" s="18"/>
      <c r="TDT33" s="18"/>
      <c r="TDU33" s="18"/>
      <c r="TDV33" s="18"/>
      <c r="TDW33" s="18"/>
      <c r="TDX33" s="18"/>
      <c r="TDY33" s="18"/>
      <c r="TDZ33" s="18"/>
      <c r="TEA33" s="18"/>
      <c r="TEB33" s="18"/>
      <c r="TEC33" s="18"/>
      <c r="TED33" s="18"/>
      <c r="TEE33" s="18"/>
      <c r="TEF33" s="18"/>
      <c r="TEG33" s="18"/>
      <c r="TEH33" s="18"/>
      <c r="TEI33" s="18"/>
      <c r="TEJ33" s="18"/>
      <c r="TEK33" s="18"/>
      <c r="TEL33" s="18"/>
      <c r="TEM33" s="18"/>
      <c r="TEN33" s="18"/>
      <c r="TEO33" s="18"/>
      <c r="TEP33" s="18"/>
      <c r="TEQ33" s="18"/>
      <c r="TER33" s="18"/>
      <c r="TES33" s="18"/>
      <c r="TET33" s="18"/>
      <c r="TEU33" s="18"/>
      <c r="TEV33" s="18"/>
      <c r="TEW33" s="18"/>
      <c r="TEX33" s="18"/>
      <c r="TEY33" s="18"/>
      <c r="TEZ33" s="18"/>
      <c r="TFA33" s="18"/>
      <c r="TFB33" s="18"/>
      <c r="TFC33" s="18"/>
      <c r="TFD33" s="18"/>
      <c r="TFE33" s="18"/>
      <c r="TFF33" s="18"/>
      <c r="TFG33" s="18"/>
      <c r="TFH33" s="18"/>
      <c r="TFI33" s="18"/>
      <c r="TFJ33" s="18"/>
      <c r="TFK33" s="18"/>
      <c r="TFL33" s="18"/>
      <c r="TFM33" s="18"/>
      <c r="TFN33" s="18"/>
      <c r="TFO33" s="18"/>
      <c r="TFP33" s="18"/>
      <c r="TFQ33" s="18"/>
      <c r="TFR33" s="18"/>
      <c r="TFS33" s="18"/>
      <c r="TFT33" s="18"/>
      <c r="TFU33" s="18"/>
      <c r="TFV33" s="18"/>
      <c r="TFW33" s="18"/>
      <c r="TFX33" s="18"/>
      <c r="TFY33" s="18"/>
      <c r="TFZ33" s="18"/>
      <c r="TGA33" s="18"/>
      <c r="TGB33" s="18"/>
      <c r="TGC33" s="18"/>
      <c r="TGD33" s="18"/>
      <c r="TGE33" s="18"/>
      <c r="TGF33" s="18"/>
      <c r="TGG33" s="18"/>
      <c r="TGH33" s="18"/>
      <c r="TGI33" s="18"/>
      <c r="TGJ33" s="18"/>
      <c r="TGK33" s="18"/>
      <c r="TGL33" s="18"/>
      <c r="TGM33" s="18"/>
      <c r="TGN33" s="18"/>
      <c r="TGO33" s="18"/>
      <c r="TGP33" s="18"/>
      <c r="TGQ33" s="18"/>
      <c r="TGR33" s="18"/>
      <c r="TGS33" s="18"/>
      <c r="TGT33" s="18"/>
      <c r="TGU33" s="18"/>
      <c r="TGV33" s="18"/>
      <c r="TGW33" s="18"/>
      <c r="TGX33" s="18"/>
      <c r="TGY33" s="18"/>
      <c r="TGZ33" s="18"/>
      <c r="THA33" s="18"/>
      <c r="THB33" s="18"/>
      <c r="THC33" s="18"/>
      <c r="THD33" s="18"/>
      <c r="THE33" s="18"/>
      <c r="THF33" s="18"/>
      <c r="THG33" s="18"/>
      <c r="THH33" s="18"/>
      <c r="THI33" s="18"/>
      <c r="THJ33" s="18"/>
      <c r="THK33" s="18"/>
      <c r="THL33" s="18"/>
      <c r="THM33" s="18"/>
      <c r="THN33" s="18"/>
      <c r="THO33" s="18"/>
      <c r="THP33" s="18"/>
      <c r="THQ33" s="18"/>
      <c r="THR33" s="18"/>
      <c r="THS33" s="18"/>
      <c r="THT33" s="18"/>
      <c r="THU33" s="18"/>
      <c r="THV33" s="18"/>
      <c r="THW33" s="18"/>
      <c r="THX33" s="18"/>
      <c r="THY33" s="18"/>
      <c r="THZ33" s="18"/>
      <c r="TIA33" s="18"/>
      <c r="TIB33" s="18"/>
      <c r="TIC33" s="18"/>
      <c r="TID33" s="18"/>
      <c r="TIE33" s="18"/>
      <c r="TIF33" s="18"/>
      <c r="TIG33" s="18"/>
      <c r="TIH33" s="18"/>
      <c r="TII33" s="18"/>
      <c r="TIJ33" s="18"/>
      <c r="TIK33" s="18"/>
      <c r="TIL33" s="18"/>
      <c r="TIM33" s="18"/>
      <c r="TIN33" s="18"/>
      <c r="TIO33" s="18"/>
      <c r="TIP33" s="18"/>
      <c r="TIQ33" s="18"/>
      <c r="TIR33" s="18"/>
      <c r="TIS33" s="18"/>
      <c r="TIT33" s="18"/>
      <c r="TIU33" s="18"/>
      <c r="TIV33" s="18"/>
      <c r="TIW33" s="18"/>
      <c r="TIX33" s="18"/>
      <c r="TIY33" s="18"/>
      <c r="TIZ33" s="18"/>
      <c r="TJA33" s="18"/>
      <c r="TJB33" s="18"/>
      <c r="TJC33" s="18"/>
      <c r="TJD33" s="18"/>
      <c r="TJE33" s="18"/>
      <c r="TJF33" s="18"/>
      <c r="TJG33" s="18"/>
      <c r="TJH33" s="18"/>
      <c r="TJI33" s="18"/>
      <c r="TJJ33" s="18"/>
      <c r="TJK33" s="18"/>
      <c r="TJL33" s="18"/>
      <c r="TJM33" s="18"/>
      <c r="TJN33" s="18"/>
      <c r="TJO33" s="18"/>
      <c r="TJP33" s="18"/>
      <c r="TJQ33" s="18"/>
      <c r="TJR33" s="18"/>
      <c r="TJS33" s="18"/>
      <c r="TJT33" s="18"/>
      <c r="TJU33" s="18"/>
      <c r="TJV33" s="18"/>
      <c r="TJW33" s="18"/>
      <c r="TJX33" s="18"/>
      <c r="TJY33" s="18"/>
      <c r="TJZ33" s="18"/>
      <c r="TKA33" s="18"/>
      <c r="TKB33" s="18"/>
      <c r="TKC33" s="18"/>
      <c r="TKD33" s="18"/>
      <c r="TKE33" s="18"/>
      <c r="TKF33" s="18"/>
      <c r="TKG33" s="18"/>
      <c r="TKH33" s="18"/>
      <c r="TKI33" s="18"/>
      <c r="TKJ33" s="18"/>
      <c r="TKK33" s="18"/>
      <c r="TKL33" s="18"/>
      <c r="TKM33" s="18"/>
      <c r="TKN33" s="18"/>
      <c r="TKO33" s="18"/>
      <c r="TKP33" s="18"/>
      <c r="TKQ33" s="18"/>
      <c r="TKR33" s="18"/>
      <c r="TKS33" s="18"/>
      <c r="TKT33" s="18"/>
      <c r="TKU33" s="18"/>
      <c r="TKV33" s="18"/>
      <c r="TKW33" s="18"/>
      <c r="TKX33" s="18"/>
      <c r="TKY33" s="18"/>
      <c r="TKZ33" s="18"/>
      <c r="TLA33" s="18"/>
      <c r="TLB33" s="18"/>
      <c r="TLC33" s="18"/>
      <c r="TLD33" s="18"/>
      <c r="TLE33" s="18"/>
      <c r="TLF33" s="18"/>
      <c r="TLG33" s="18"/>
      <c r="TLH33" s="18"/>
      <c r="TLI33" s="18"/>
      <c r="TLJ33" s="18"/>
      <c r="TLK33" s="18"/>
      <c r="TLL33" s="18"/>
      <c r="TLM33" s="18"/>
      <c r="TLN33" s="18"/>
      <c r="TLO33" s="18"/>
      <c r="TLP33" s="18"/>
      <c r="TLQ33" s="18"/>
      <c r="TLR33" s="18"/>
      <c r="TLS33" s="18"/>
      <c r="TLT33" s="18"/>
      <c r="TLU33" s="18"/>
      <c r="TLV33" s="18"/>
      <c r="TLW33" s="18"/>
      <c r="TLX33" s="18"/>
      <c r="TLY33" s="18"/>
      <c r="TLZ33" s="18"/>
      <c r="TMA33" s="18"/>
      <c r="TMB33" s="18"/>
      <c r="TMC33" s="18"/>
      <c r="TMD33" s="18"/>
      <c r="TME33" s="18"/>
      <c r="TMF33" s="18"/>
      <c r="TMG33" s="18"/>
      <c r="TMH33" s="18"/>
      <c r="TMI33" s="18"/>
      <c r="TMJ33" s="18"/>
      <c r="TMK33" s="18"/>
      <c r="TML33" s="18"/>
      <c r="TMM33" s="18"/>
      <c r="TMN33" s="18"/>
      <c r="TMO33" s="18"/>
      <c r="TMP33" s="18"/>
      <c r="TMQ33" s="18"/>
      <c r="TMR33" s="18"/>
      <c r="TMS33" s="18"/>
      <c r="TMT33" s="18"/>
      <c r="TMU33" s="18"/>
      <c r="TMV33" s="18"/>
      <c r="TMW33" s="18"/>
      <c r="TMX33" s="18"/>
      <c r="TMY33" s="18"/>
      <c r="TMZ33" s="18"/>
      <c r="TNA33" s="18"/>
      <c r="TNB33" s="18"/>
      <c r="TNC33" s="18"/>
      <c r="TND33" s="18"/>
      <c r="TNE33" s="18"/>
      <c r="TNF33" s="18"/>
      <c r="TNG33" s="18"/>
      <c r="TNH33" s="18"/>
      <c r="TNI33" s="18"/>
      <c r="TNJ33" s="18"/>
      <c r="TNK33" s="18"/>
      <c r="TNL33" s="18"/>
      <c r="TNM33" s="18"/>
      <c r="TNN33" s="18"/>
      <c r="TNO33" s="18"/>
      <c r="TNP33" s="18"/>
      <c r="TNQ33" s="18"/>
      <c r="TNR33" s="18"/>
      <c r="TNS33" s="18"/>
      <c r="TNT33" s="18"/>
      <c r="TNU33" s="18"/>
      <c r="TNV33" s="18"/>
      <c r="TNW33" s="18"/>
      <c r="TNX33" s="18"/>
      <c r="TNY33" s="18"/>
      <c r="TNZ33" s="18"/>
      <c r="TOA33" s="18"/>
      <c r="TOB33" s="18"/>
      <c r="TOC33" s="18"/>
      <c r="TOD33" s="18"/>
      <c r="TOE33" s="18"/>
      <c r="TOF33" s="18"/>
      <c r="TOG33" s="18"/>
      <c r="TOH33" s="18"/>
      <c r="TOI33" s="18"/>
      <c r="TOJ33" s="18"/>
      <c r="TOK33" s="18"/>
      <c r="TOL33" s="18"/>
      <c r="TOM33" s="18"/>
      <c r="TON33" s="18"/>
      <c r="TOO33" s="18"/>
      <c r="TOP33" s="18"/>
      <c r="TOQ33" s="18"/>
      <c r="TOR33" s="18"/>
      <c r="TOS33" s="18"/>
      <c r="TOT33" s="18"/>
      <c r="TOU33" s="18"/>
      <c r="TOV33" s="18"/>
      <c r="TOW33" s="18"/>
      <c r="TOX33" s="18"/>
      <c r="TOY33" s="18"/>
      <c r="TOZ33" s="18"/>
      <c r="TPA33" s="18"/>
      <c r="TPB33" s="18"/>
      <c r="TPC33" s="18"/>
      <c r="TPD33" s="18"/>
      <c r="TPE33" s="18"/>
      <c r="TPF33" s="18"/>
      <c r="TPG33" s="18"/>
      <c r="TPH33" s="18"/>
      <c r="TPI33" s="18"/>
      <c r="TPJ33" s="18"/>
      <c r="TPK33" s="18"/>
      <c r="TPL33" s="18"/>
      <c r="TPM33" s="18"/>
      <c r="TPN33" s="18"/>
      <c r="TPO33" s="18"/>
      <c r="TPP33" s="18"/>
      <c r="TPQ33" s="18"/>
      <c r="TPR33" s="18"/>
      <c r="TPS33" s="18"/>
      <c r="TPT33" s="18"/>
      <c r="TPU33" s="18"/>
      <c r="TPV33" s="18"/>
      <c r="TPW33" s="18"/>
      <c r="TPX33" s="18"/>
      <c r="TPY33" s="18"/>
      <c r="TPZ33" s="18"/>
      <c r="TQA33" s="18"/>
      <c r="TQB33" s="18"/>
      <c r="TQC33" s="18"/>
      <c r="TQD33" s="18"/>
      <c r="TQE33" s="18"/>
      <c r="TQF33" s="18"/>
      <c r="TQG33" s="18"/>
      <c r="TQH33" s="18"/>
      <c r="TQI33" s="18"/>
      <c r="TQJ33" s="18"/>
      <c r="TQK33" s="18"/>
      <c r="TQL33" s="18"/>
      <c r="TQM33" s="18"/>
      <c r="TQN33" s="18"/>
      <c r="TQO33" s="18"/>
      <c r="TQP33" s="18"/>
      <c r="TQQ33" s="18"/>
      <c r="TQR33" s="18"/>
      <c r="TQS33" s="18"/>
      <c r="TQT33" s="18"/>
      <c r="TQU33" s="18"/>
      <c r="TQV33" s="18"/>
      <c r="TQW33" s="18"/>
      <c r="TQX33" s="18"/>
      <c r="TQY33" s="18"/>
      <c r="TQZ33" s="18"/>
      <c r="TRA33" s="18"/>
      <c r="TRB33" s="18"/>
      <c r="TRC33" s="18"/>
      <c r="TRD33" s="18"/>
      <c r="TRE33" s="18"/>
      <c r="TRF33" s="18"/>
      <c r="TRG33" s="18"/>
      <c r="TRH33" s="18"/>
      <c r="TRI33" s="18"/>
      <c r="TRJ33" s="18"/>
      <c r="TRK33" s="18"/>
      <c r="TRL33" s="18"/>
      <c r="TRM33" s="18"/>
      <c r="TRN33" s="18"/>
      <c r="TRO33" s="18"/>
      <c r="TRP33" s="18"/>
      <c r="TRQ33" s="18"/>
      <c r="TRR33" s="18"/>
      <c r="TRS33" s="18"/>
      <c r="TRT33" s="18"/>
      <c r="TRU33" s="18"/>
      <c r="TRV33" s="18"/>
      <c r="TRW33" s="18"/>
      <c r="TRX33" s="18"/>
      <c r="TRY33" s="18"/>
      <c r="TRZ33" s="18"/>
      <c r="TSA33" s="18"/>
      <c r="TSB33" s="18"/>
      <c r="TSC33" s="18"/>
      <c r="TSD33" s="18"/>
      <c r="TSE33" s="18"/>
      <c r="TSF33" s="18"/>
      <c r="TSG33" s="18"/>
      <c r="TSH33" s="18"/>
      <c r="TSI33" s="18"/>
      <c r="TSJ33" s="18"/>
      <c r="TSK33" s="18"/>
      <c r="TSL33" s="18"/>
      <c r="TSM33" s="18"/>
      <c r="TSN33" s="18"/>
      <c r="TSO33" s="18"/>
      <c r="TSP33" s="18"/>
      <c r="TSQ33" s="18"/>
      <c r="TSR33" s="18"/>
      <c r="TSS33" s="18"/>
      <c r="TST33" s="18"/>
      <c r="TSU33" s="18"/>
      <c r="TSV33" s="18"/>
      <c r="TSW33" s="18"/>
      <c r="TSX33" s="18"/>
      <c r="TSY33" s="18"/>
      <c r="TSZ33" s="18"/>
      <c r="TTA33" s="18"/>
      <c r="TTB33" s="18"/>
      <c r="TTC33" s="18"/>
      <c r="TTD33" s="18"/>
      <c r="TTE33" s="18"/>
      <c r="TTF33" s="18"/>
      <c r="TTG33" s="18"/>
      <c r="TTH33" s="18"/>
      <c r="TTI33" s="18"/>
      <c r="TTJ33" s="18"/>
      <c r="TTK33" s="18"/>
      <c r="TTL33" s="18"/>
      <c r="TTM33" s="18"/>
      <c r="TTN33" s="18"/>
      <c r="TTO33" s="18"/>
      <c r="TTP33" s="18"/>
      <c r="TTQ33" s="18"/>
      <c r="TTR33" s="18"/>
      <c r="TTS33" s="18"/>
      <c r="TTT33" s="18"/>
      <c r="TTU33" s="18"/>
      <c r="TTV33" s="18"/>
      <c r="TTW33" s="18"/>
      <c r="TTX33" s="18"/>
      <c r="TTY33" s="18"/>
      <c r="TTZ33" s="18"/>
      <c r="TUA33" s="18"/>
      <c r="TUB33" s="18"/>
      <c r="TUC33" s="18"/>
      <c r="TUD33" s="18"/>
      <c r="TUE33" s="18"/>
      <c r="TUF33" s="18"/>
      <c r="TUG33" s="18"/>
      <c r="TUH33" s="18"/>
      <c r="TUI33" s="18"/>
      <c r="TUJ33" s="18"/>
      <c r="TUK33" s="18"/>
      <c r="TUL33" s="18"/>
      <c r="TUM33" s="18"/>
      <c r="TUN33" s="18"/>
      <c r="TUO33" s="18"/>
      <c r="TUP33" s="18"/>
      <c r="TUQ33" s="18"/>
      <c r="TUR33" s="18"/>
      <c r="TUS33" s="18"/>
      <c r="TUT33" s="18"/>
      <c r="TUU33" s="18"/>
      <c r="TUV33" s="18"/>
      <c r="TUW33" s="18"/>
      <c r="TUX33" s="18"/>
      <c r="TUY33" s="18"/>
      <c r="TUZ33" s="18"/>
      <c r="TVA33" s="18"/>
      <c r="TVB33" s="18"/>
      <c r="TVC33" s="18"/>
      <c r="TVD33" s="18"/>
      <c r="TVE33" s="18"/>
      <c r="TVF33" s="18"/>
      <c r="TVG33" s="18"/>
      <c r="TVH33" s="18"/>
      <c r="TVI33" s="18"/>
      <c r="TVJ33" s="18"/>
      <c r="TVK33" s="18"/>
      <c r="TVL33" s="18"/>
      <c r="TVM33" s="18"/>
      <c r="TVN33" s="18"/>
      <c r="TVO33" s="18"/>
      <c r="TVP33" s="18"/>
      <c r="TVQ33" s="18"/>
      <c r="TVR33" s="18"/>
      <c r="TVS33" s="18"/>
      <c r="TVT33" s="18"/>
      <c r="TVU33" s="18"/>
      <c r="TVV33" s="18"/>
      <c r="TVW33" s="18"/>
      <c r="TVX33" s="18"/>
      <c r="TVY33" s="18"/>
      <c r="TVZ33" s="18"/>
      <c r="TWA33" s="18"/>
      <c r="TWB33" s="18"/>
      <c r="TWC33" s="18"/>
      <c r="TWD33" s="18"/>
      <c r="TWE33" s="18"/>
      <c r="TWF33" s="18"/>
      <c r="TWG33" s="18"/>
      <c r="TWH33" s="18"/>
      <c r="TWI33" s="18"/>
      <c r="TWJ33" s="18"/>
      <c r="TWK33" s="18"/>
      <c r="TWL33" s="18"/>
      <c r="TWM33" s="18"/>
      <c r="TWN33" s="18"/>
      <c r="TWO33" s="18"/>
      <c r="TWP33" s="18"/>
      <c r="TWQ33" s="18"/>
      <c r="TWR33" s="18"/>
      <c r="TWS33" s="18"/>
      <c r="TWT33" s="18"/>
      <c r="TWU33" s="18"/>
      <c r="TWV33" s="18"/>
      <c r="TWW33" s="18"/>
      <c r="TWX33" s="18"/>
      <c r="TWY33" s="18"/>
      <c r="TWZ33" s="18"/>
      <c r="TXA33" s="18"/>
      <c r="TXB33" s="18"/>
      <c r="TXC33" s="18"/>
      <c r="TXD33" s="18"/>
      <c r="TXE33" s="18"/>
      <c r="TXF33" s="18"/>
      <c r="TXG33" s="18"/>
      <c r="TXH33" s="18"/>
      <c r="TXI33" s="18"/>
      <c r="TXJ33" s="18"/>
      <c r="TXK33" s="18"/>
      <c r="TXL33" s="18"/>
      <c r="TXM33" s="18"/>
      <c r="TXN33" s="18"/>
      <c r="TXO33" s="18"/>
      <c r="TXP33" s="18"/>
      <c r="TXQ33" s="18"/>
      <c r="TXR33" s="18"/>
      <c r="TXS33" s="18"/>
      <c r="TXT33" s="18"/>
      <c r="TXU33" s="18"/>
      <c r="TXV33" s="18"/>
      <c r="TXW33" s="18"/>
      <c r="TXX33" s="18"/>
      <c r="TXY33" s="18"/>
      <c r="TXZ33" s="18"/>
      <c r="TYA33" s="18"/>
      <c r="TYB33" s="18"/>
      <c r="TYC33" s="18"/>
      <c r="TYD33" s="18"/>
      <c r="TYE33" s="18"/>
      <c r="TYF33" s="18"/>
      <c r="TYG33" s="18"/>
      <c r="TYH33" s="18"/>
      <c r="TYI33" s="18"/>
      <c r="TYJ33" s="18"/>
      <c r="TYK33" s="18"/>
      <c r="TYL33" s="18"/>
      <c r="TYM33" s="18"/>
      <c r="TYN33" s="18"/>
      <c r="TYO33" s="18"/>
      <c r="TYP33" s="18"/>
      <c r="TYQ33" s="18"/>
      <c r="TYR33" s="18"/>
      <c r="TYS33" s="18"/>
      <c r="TYT33" s="18"/>
      <c r="TYU33" s="18"/>
      <c r="TYV33" s="18"/>
      <c r="TYW33" s="18"/>
      <c r="TYX33" s="18"/>
      <c r="TYY33" s="18"/>
      <c r="TYZ33" s="18"/>
      <c r="TZA33" s="18"/>
      <c r="TZB33" s="18"/>
      <c r="TZC33" s="18"/>
      <c r="TZD33" s="18"/>
      <c r="TZE33" s="18"/>
      <c r="TZF33" s="18"/>
      <c r="TZG33" s="18"/>
      <c r="TZH33" s="18"/>
      <c r="TZI33" s="18"/>
      <c r="TZJ33" s="18"/>
      <c r="TZK33" s="18"/>
      <c r="TZL33" s="18"/>
      <c r="TZM33" s="18"/>
      <c r="TZN33" s="18"/>
      <c r="TZO33" s="18"/>
      <c r="TZP33" s="18"/>
      <c r="TZQ33" s="18"/>
      <c r="TZR33" s="18"/>
      <c r="TZS33" s="18"/>
      <c r="TZT33" s="18"/>
      <c r="TZU33" s="18"/>
      <c r="TZV33" s="18"/>
      <c r="TZW33" s="18"/>
      <c r="TZX33" s="18"/>
      <c r="TZY33" s="18"/>
      <c r="TZZ33" s="18"/>
      <c r="UAA33" s="18"/>
      <c r="UAB33" s="18"/>
      <c r="UAC33" s="18"/>
      <c r="UAD33" s="18"/>
      <c r="UAE33" s="18"/>
      <c r="UAF33" s="18"/>
      <c r="UAG33" s="18"/>
      <c r="UAH33" s="18"/>
      <c r="UAI33" s="18"/>
      <c r="UAJ33" s="18"/>
      <c r="UAK33" s="18"/>
      <c r="UAL33" s="18"/>
      <c r="UAM33" s="18"/>
      <c r="UAN33" s="18"/>
      <c r="UAO33" s="18"/>
      <c r="UAP33" s="18"/>
      <c r="UAQ33" s="18"/>
      <c r="UAR33" s="18"/>
      <c r="UAS33" s="18"/>
      <c r="UAT33" s="18"/>
      <c r="UAU33" s="18"/>
      <c r="UAV33" s="18"/>
      <c r="UAW33" s="18"/>
      <c r="UAX33" s="18"/>
      <c r="UAY33" s="18"/>
      <c r="UAZ33" s="18"/>
      <c r="UBA33" s="18"/>
      <c r="UBB33" s="18"/>
      <c r="UBC33" s="18"/>
      <c r="UBD33" s="18"/>
      <c r="UBE33" s="18"/>
      <c r="UBF33" s="18"/>
      <c r="UBG33" s="18"/>
      <c r="UBH33" s="18"/>
      <c r="UBI33" s="18"/>
      <c r="UBJ33" s="18"/>
      <c r="UBK33" s="18"/>
      <c r="UBL33" s="18"/>
      <c r="UBM33" s="18"/>
      <c r="UBN33" s="18"/>
      <c r="UBO33" s="18"/>
      <c r="UBP33" s="18"/>
      <c r="UBQ33" s="18"/>
      <c r="UBR33" s="18"/>
      <c r="UBS33" s="18"/>
      <c r="UBT33" s="18"/>
      <c r="UBU33" s="18"/>
      <c r="UBV33" s="18"/>
      <c r="UBW33" s="18"/>
      <c r="UBX33" s="18"/>
      <c r="UBY33" s="18"/>
      <c r="UBZ33" s="18"/>
      <c r="UCA33" s="18"/>
      <c r="UCB33" s="18"/>
      <c r="UCC33" s="18"/>
      <c r="UCD33" s="18"/>
      <c r="UCE33" s="18"/>
      <c r="UCF33" s="18"/>
      <c r="UCG33" s="18"/>
      <c r="UCH33" s="18"/>
      <c r="UCI33" s="18"/>
      <c r="UCJ33" s="18"/>
      <c r="UCK33" s="18"/>
      <c r="UCL33" s="18"/>
      <c r="UCM33" s="18"/>
      <c r="UCN33" s="18"/>
      <c r="UCO33" s="18"/>
      <c r="UCP33" s="18"/>
      <c r="UCQ33" s="18"/>
      <c r="UCR33" s="18"/>
      <c r="UCS33" s="18"/>
      <c r="UCT33" s="18"/>
      <c r="UCU33" s="18"/>
      <c r="UCV33" s="18"/>
      <c r="UCW33" s="18"/>
      <c r="UCX33" s="18"/>
      <c r="UCY33" s="18"/>
      <c r="UCZ33" s="18"/>
      <c r="UDA33" s="18"/>
      <c r="UDB33" s="18"/>
      <c r="UDC33" s="18"/>
      <c r="UDD33" s="18"/>
      <c r="UDE33" s="18"/>
      <c r="UDF33" s="18"/>
      <c r="UDG33" s="18"/>
      <c r="UDH33" s="18"/>
      <c r="UDI33" s="18"/>
      <c r="UDJ33" s="18"/>
      <c r="UDK33" s="18"/>
      <c r="UDL33" s="18"/>
      <c r="UDM33" s="18"/>
      <c r="UDN33" s="18"/>
      <c r="UDO33" s="18"/>
      <c r="UDP33" s="18"/>
      <c r="UDQ33" s="18"/>
      <c r="UDR33" s="18"/>
      <c r="UDS33" s="18"/>
      <c r="UDT33" s="18"/>
      <c r="UDU33" s="18"/>
      <c r="UDV33" s="18"/>
      <c r="UDW33" s="18"/>
      <c r="UDX33" s="18"/>
      <c r="UDY33" s="18"/>
      <c r="UDZ33" s="18"/>
      <c r="UEA33" s="18"/>
      <c r="UEB33" s="18"/>
      <c r="UEC33" s="18"/>
      <c r="UED33" s="18"/>
      <c r="UEE33" s="18"/>
      <c r="UEF33" s="18"/>
      <c r="UEG33" s="18"/>
      <c r="UEH33" s="18"/>
      <c r="UEI33" s="18"/>
      <c r="UEJ33" s="18"/>
      <c r="UEK33" s="18"/>
      <c r="UEL33" s="18"/>
      <c r="UEM33" s="18"/>
      <c r="UEN33" s="18"/>
      <c r="UEO33" s="18"/>
      <c r="UEP33" s="18"/>
      <c r="UEQ33" s="18"/>
      <c r="UER33" s="18"/>
      <c r="UES33" s="18"/>
      <c r="UET33" s="18"/>
      <c r="UEU33" s="18"/>
      <c r="UEV33" s="18"/>
      <c r="UEW33" s="18"/>
      <c r="UEX33" s="18"/>
      <c r="UEY33" s="18"/>
      <c r="UEZ33" s="18"/>
      <c r="UFA33" s="18"/>
      <c r="UFB33" s="18"/>
      <c r="UFC33" s="18"/>
      <c r="UFD33" s="18"/>
      <c r="UFE33" s="18"/>
      <c r="UFF33" s="18"/>
      <c r="UFG33" s="18"/>
      <c r="UFH33" s="18"/>
      <c r="UFI33" s="18"/>
      <c r="UFJ33" s="18"/>
      <c r="UFK33" s="18"/>
      <c r="UFL33" s="18"/>
      <c r="UFM33" s="18"/>
      <c r="UFN33" s="18"/>
      <c r="UFO33" s="18"/>
      <c r="UFP33" s="18"/>
      <c r="UFQ33" s="18"/>
      <c r="UFR33" s="18"/>
      <c r="UFS33" s="18"/>
      <c r="UFT33" s="18"/>
      <c r="UFU33" s="18"/>
      <c r="UFV33" s="18"/>
      <c r="UFW33" s="18"/>
      <c r="UFX33" s="18"/>
      <c r="UFY33" s="18"/>
      <c r="UFZ33" s="18"/>
      <c r="UGA33" s="18"/>
      <c r="UGB33" s="18"/>
      <c r="UGC33" s="18"/>
      <c r="UGD33" s="18"/>
      <c r="UGE33" s="18"/>
      <c r="UGF33" s="18"/>
      <c r="UGG33" s="18"/>
      <c r="UGH33" s="18"/>
      <c r="UGI33" s="18"/>
      <c r="UGJ33" s="18"/>
      <c r="UGK33" s="18"/>
      <c r="UGL33" s="18"/>
      <c r="UGM33" s="18"/>
      <c r="UGN33" s="18"/>
      <c r="UGO33" s="18"/>
      <c r="UGP33" s="18"/>
      <c r="UGQ33" s="18"/>
      <c r="UGR33" s="18"/>
      <c r="UGS33" s="18"/>
      <c r="UGT33" s="18"/>
      <c r="UGU33" s="18"/>
      <c r="UGV33" s="18"/>
      <c r="UGW33" s="18"/>
      <c r="UGX33" s="18"/>
      <c r="UGY33" s="18"/>
      <c r="UGZ33" s="18"/>
      <c r="UHA33" s="18"/>
      <c r="UHB33" s="18"/>
      <c r="UHC33" s="18"/>
      <c r="UHD33" s="18"/>
      <c r="UHE33" s="18"/>
      <c r="UHF33" s="18"/>
      <c r="UHG33" s="18"/>
      <c r="UHH33" s="18"/>
      <c r="UHI33" s="18"/>
      <c r="UHJ33" s="18"/>
      <c r="UHK33" s="18"/>
      <c r="UHL33" s="18"/>
      <c r="UHM33" s="18"/>
      <c r="UHN33" s="18"/>
      <c r="UHO33" s="18"/>
      <c r="UHP33" s="18"/>
      <c r="UHQ33" s="18"/>
      <c r="UHR33" s="18"/>
      <c r="UHS33" s="18"/>
      <c r="UHT33" s="18"/>
      <c r="UHU33" s="18"/>
      <c r="UHV33" s="18"/>
      <c r="UHW33" s="18"/>
      <c r="UHX33" s="18"/>
      <c r="UHY33" s="18"/>
      <c r="UHZ33" s="18"/>
      <c r="UIA33" s="18"/>
      <c r="UIB33" s="18"/>
      <c r="UIC33" s="18"/>
      <c r="UID33" s="18"/>
      <c r="UIE33" s="18"/>
      <c r="UIF33" s="18"/>
      <c r="UIG33" s="18"/>
      <c r="UIH33" s="18"/>
      <c r="UII33" s="18"/>
      <c r="UIJ33" s="18"/>
      <c r="UIK33" s="18"/>
      <c r="UIL33" s="18"/>
      <c r="UIM33" s="18"/>
      <c r="UIN33" s="18"/>
      <c r="UIO33" s="18"/>
      <c r="UIP33" s="18"/>
      <c r="UIQ33" s="18"/>
      <c r="UIR33" s="18"/>
      <c r="UIS33" s="18"/>
      <c r="UIT33" s="18"/>
      <c r="UIU33" s="18"/>
      <c r="UIV33" s="18"/>
      <c r="UIW33" s="18"/>
      <c r="UIX33" s="18"/>
      <c r="UIY33" s="18"/>
      <c r="UIZ33" s="18"/>
      <c r="UJA33" s="18"/>
      <c r="UJB33" s="18"/>
      <c r="UJC33" s="18"/>
      <c r="UJD33" s="18"/>
      <c r="UJE33" s="18"/>
      <c r="UJF33" s="18"/>
      <c r="UJG33" s="18"/>
      <c r="UJH33" s="18"/>
      <c r="UJI33" s="18"/>
      <c r="UJJ33" s="18"/>
      <c r="UJK33" s="18"/>
      <c r="UJL33" s="18"/>
      <c r="UJM33" s="18"/>
      <c r="UJN33" s="18"/>
      <c r="UJO33" s="18"/>
      <c r="UJP33" s="18"/>
      <c r="UJQ33" s="18"/>
      <c r="UJR33" s="18"/>
      <c r="UJS33" s="18"/>
      <c r="UJT33" s="18"/>
      <c r="UJU33" s="18"/>
      <c r="UJV33" s="18"/>
      <c r="UJW33" s="18"/>
      <c r="UJX33" s="18"/>
      <c r="UJY33" s="18"/>
      <c r="UJZ33" s="18"/>
      <c r="UKA33" s="18"/>
      <c r="UKB33" s="18"/>
      <c r="UKC33" s="18"/>
      <c r="UKD33" s="18"/>
      <c r="UKE33" s="18"/>
      <c r="UKF33" s="18"/>
      <c r="UKG33" s="18"/>
      <c r="UKH33" s="18"/>
      <c r="UKI33" s="18"/>
      <c r="UKJ33" s="18"/>
      <c r="UKK33" s="18"/>
      <c r="UKL33" s="18"/>
      <c r="UKM33" s="18"/>
      <c r="UKN33" s="18"/>
      <c r="UKO33" s="18"/>
      <c r="UKP33" s="18"/>
      <c r="UKQ33" s="18"/>
      <c r="UKR33" s="18"/>
      <c r="UKS33" s="18"/>
      <c r="UKT33" s="18"/>
      <c r="UKU33" s="18"/>
      <c r="UKV33" s="18"/>
      <c r="UKW33" s="18"/>
      <c r="UKX33" s="18"/>
      <c r="UKY33" s="18"/>
      <c r="UKZ33" s="18"/>
      <c r="ULA33" s="18"/>
      <c r="ULB33" s="18"/>
      <c r="ULC33" s="18"/>
      <c r="ULD33" s="18"/>
      <c r="ULE33" s="18"/>
      <c r="ULF33" s="18"/>
      <c r="ULG33" s="18"/>
      <c r="ULH33" s="18"/>
      <c r="ULI33" s="18"/>
      <c r="ULJ33" s="18"/>
      <c r="ULK33" s="18"/>
      <c r="ULL33" s="18"/>
      <c r="ULM33" s="18"/>
      <c r="ULN33" s="18"/>
      <c r="ULO33" s="18"/>
      <c r="ULP33" s="18"/>
      <c r="ULQ33" s="18"/>
      <c r="ULR33" s="18"/>
      <c r="ULS33" s="18"/>
      <c r="ULT33" s="18"/>
      <c r="ULU33" s="18"/>
      <c r="ULV33" s="18"/>
      <c r="ULW33" s="18"/>
      <c r="ULX33" s="18"/>
      <c r="ULY33" s="18"/>
      <c r="ULZ33" s="18"/>
      <c r="UMA33" s="18"/>
      <c r="UMB33" s="18"/>
      <c r="UMC33" s="18"/>
      <c r="UMD33" s="18"/>
      <c r="UME33" s="18"/>
      <c r="UMF33" s="18"/>
      <c r="UMG33" s="18"/>
      <c r="UMH33" s="18"/>
      <c r="UMI33" s="18"/>
      <c r="UMJ33" s="18"/>
      <c r="UMK33" s="18"/>
      <c r="UML33" s="18"/>
      <c r="UMM33" s="18"/>
      <c r="UMN33" s="18"/>
      <c r="UMO33" s="18"/>
      <c r="UMP33" s="18"/>
      <c r="UMQ33" s="18"/>
      <c r="UMR33" s="18"/>
      <c r="UMS33" s="18"/>
      <c r="UMT33" s="18"/>
      <c r="UMU33" s="18"/>
      <c r="UMV33" s="18"/>
      <c r="UMW33" s="18"/>
      <c r="UMX33" s="18"/>
      <c r="UMY33" s="18"/>
      <c r="UMZ33" s="18"/>
      <c r="UNA33" s="18"/>
      <c r="UNB33" s="18"/>
      <c r="UNC33" s="18"/>
      <c r="UND33" s="18"/>
      <c r="UNE33" s="18"/>
      <c r="UNF33" s="18"/>
      <c r="UNG33" s="18"/>
      <c r="UNH33" s="18"/>
      <c r="UNI33" s="18"/>
      <c r="UNJ33" s="18"/>
      <c r="UNK33" s="18"/>
      <c r="UNL33" s="18"/>
      <c r="UNM33" s="18"/>
      <c r="UNN33" s="18"/>
      <c r="UNO33" s="18"/>
      <c r="UNP33" s="18"/>
      <c r="UNQ33" s="18"/>
      <c r="UNR33" s="18"/>
      <c r="UNS33" s="18"/>
      <c r="UNT33" s="18"/>
      <c r="UNU33" s="18"/>
      <c r="UNV33" s="18"/>
      <c r="UNW33" s="18"/>
      <c r="UNX33" s="18"/>
      <c r="UNY33" s="18"/>
      <c r="UNZ33" s="18"/>
      <c r="UOA33" s="18"/>
      <c r="UOB33" s="18"/>
      <c r="UOC33" s="18"/>
      <c r="UOD33" s="18"/>
      <c r="UOE33" s="18"/>
      <c r="UOF33" s="18"/>
      <c r="UOG33" s="18"/>
      <c r="UOH33" s="18"/>
      <c r="UOI33" s="18"/>
      <c r="UOJ33" s="18"/>
      <c r="UOK33" s="18"/>
      <c r="UOL33" s="18"/>
      <c r="UOM33" s="18"/>
      <c r="UON33" s="18"/>
      <c r="UOO33" s="18"/>
      <c r="UOP33" s="18"/>
      <c r="UOQ33" s="18"/>
      <c r="UOR33" s="18"/>
      <c r="UOS33" s="18"/>
      <c r="UOT33" s="18"/>
      <c r="UOU33" s="18"/>
      <c r="UOV33" s="18"/>
      <c r="UOW33" s="18"/>
      <c r="UOX33" s="18"/>
      <c r="UOY33" s="18"/>
      <c r="UOZ33" s="18"/>
      <c r="UPA33" s="18"/>
      <c r="UPB33" s="18"/>
      <c r="UPC33" s="18"/>
      <c r="UPD33" s="18"/>
      <c r="UPE33" s="18"/>
      <c r="UPF33" s="18"/>
      <c r="UPG33" s="18"/>
      <c r="UPH33" s="18"/>
      <c r="UPI33" s="18"/>
      <c r="UPJ33" s="18"/>
      <c r="UPK33" s="18"/>
      <c r="UPL33" s="18"/>
      <c r="UPM33" s="18"/>
      <c r="UPN33" s="18"/>
      <c r="UPO33" s="18"/>
      <c r="UPP33" s="18"/>
      <c r="UPQ33" s="18"/>
      <c r="UPR33" s="18"/>
      <c r="UPS33" s="18"/>
      <c r="UPT33" s="18"/>
      <c r="UPU33" s="18"/>
      <c r="UPV33" s="18"/>
      <c r="UPW33" s="18"/>
      <c r="UPX33" s="18"/>
      <c r="UPY33" s="18"/>
      <c r="UPZ33" s="18"/>
      <c r="UQA33" s="18"/>
      <c r="UQB33" s="18"/>
      <c r="UQC33" s="18"/>
      <c r="UQD33" s="18"/>
      <c r="UQE33" s="18"/>
      <c r="UQF33" s="18"/>
      <c r="UQG33" s="18"/>
      <c r="UQH33" s="18"/>
      <c r="UQI33" s="18"/>
      <c r="UQJ33" s="18"/>
      <c r="UQK33" s="18"/>
      <c r="UQL33" s="18"/>
      <c r="UQM33" s="18"/>
      <c r="UQN33" s="18"/>
      <c r="UQO33" s="18"/>
      <c r="UQP33" s="18"/>
      <c r="UQQ33" s="18"/>
      <c r="UQR33" s="18"/>
      <c r="UQS33" s="18"/>
      <c r="UQT33" s="18"/>
      <c r="UQU33" s="18"/>
      <c r="UQV33" s="18"/>
      <c r="UQW33" s="18"/>
      <c r="UQX33" s="18"/>
      <c r="UQY33" s="18"/>
      <c r="UQZ33" s="18"/>
      <c r="URA33" s="18"/>
      <c r="URB33" s="18"/>
      <c r="URC33" s="18"/>
      <c r="URD33" s="18"/>
      <c r="URE33" s="18"/>
      <c r="URF33" s="18"/>
      <c r="URG33" s="18"/>
      <c r="URH33" s="18"/>
      <c r="URI33" s="18"/>
      <c r="URJ33" s="18"/>
      <c r="URK33" s="18"/>
      <c r="URL33" s="18"/>
      <c r="URM33" s="18"/>
      <c r="URN33" s="18"/>
      <c r="URO33" s="18"/>
      <c r="URP33" s="18"/>
      <c r="URQ33" s="18"/>
      <c r="URR33" s="18"/>
      <c r="URS33" s="18"/>
      <c r="URT33" s="18"/>
      <c r="URU33" s="18"/>
      <c r="URV33" s="18"/>
      <c r="URW33" s="18"/>
      <c r="URX33" s="18"/>
      <c r="URY33" s="18"/>
      <c r="URZ33" s="18"/>
      <c r="USA33" s="18"/>
      <c r="USB33" s="18"/>
      <c r="USC33" s="18"/>
      <c r="USD33" s="18"/>
      <c r="USE33" s="18"/>
      <c r="USF33" s="18"/>
      <c r="USG33" s="18"/>
      <c r="USH33" s="18"/>
      <c r="USI33" s="18"/>
      <c r="USJ33" s="18"/>
      <c r="USK33" s="18"/>
      <c r="USL33" s="18"/>
      <c r="USM33" s="18"/>
      <c r="USN33" s="18"/>
      <c r="USO33" s="18"/>
      <c r="USP33" s="18"/>
      <c r="USQ33" s="18"/>
      <c r="USR33" s="18"/>
      <c r="USS33" s="18"/>
      <c r="UST33" s="18"/>
      <c r="USU33" s="18"/>
      <c r="USV33" s="18"/>
      <c r="USW33" s="18"/>
      <c r="USX33" s="18"/>
      <c r="USY33" s="18"/>
      <c r="USZ33" s="18"/>
      <c r="UTA33" s="18"/>
      <c r="UTB33" s="18"/>
      <c r="UTC33" s="18"/>
      <c r="UTD33" s="18"/>
      <c r="UTE33" s="18"/>
      <c r="UTF33" s="18"/>
      <c r="UTG33" s="18"/>
      <c r="UTH33" s="18"/>
      <c r="UTI33" s="18"/>
      <c r="UTJ33" s="18"/>
      <c r="UTK33" s="18"/>
      <c r="UTL33" s="18"/>
      <c r="UTM33" s="18"/>
      <c r="UTN33" s="18"/>
      <c r="UTO33" s="18"/>
      <c r="UTP33" s="18"/>
      <c r="UTQ33" s="18"/>
      <c r="UTR33" s="18"/>
      <c r="UTS33" s="18"/>
      <c r="UTT33" s="18"/>
      <c r="UTU33" s="18"/>
      <c r="UTV33" s="18"/>
      <c r="UTW33" s="18"/>
      <c r="UTX33" s="18"/>
      <c r="UTY33" s="18"/>
      <c r="UTZ33" s="18"/>
      <c r="UUA33" s="18"/>
      <c r="UUB33" s="18"/>
      <c r="UUC33" s="18"/>
      <c r="UUD33" s="18"/>
      <c r="UUE33" s="18"/>
      <c r="UUF33" s="18"/>
      <c r="UUG33" s="18"/>
      <c r="UUH33" s="18"/>
      <c r="UUI33" s="18"/>
      <c r="UUJ33" s="18"/>
      <c r="UUK33" s="18"/>
      <c r="UUL33" s="18"/>
      <c r="UUM33" s="18"/>
      <c r="UUN33" s="18"/>
      <c r="UUO33" s="18"/>
      <c r="UUP33" s="18"/>
      <c r="UUQ33" s="18"/>
      <c r="UUR33" s="18"/>
      <c r="UUS33" s="18"/>
      <c r="UUT33" s="18"/>
      <c r="UUU33" s="18"/>
      <c r="UUV33" s="18"/>
      <c r="UUW33" s="18"/>
      <c r="UUX33" s="18"/>
      <c r="UUY33" s="18"/>
      <c r="UUZ33" s="18"/>
      <c r="UVA33" s="18"/>
      <c r="UVB33" s="18"/>
      <c r="UVC33" s="18"/>
      <c r="UVD33" s="18"/>
      <c r="UVE33" s="18"/>
      <c r="UVF33" s="18"/>
      <c r="UVG33" s="18"/>
      <c r="UVH33" s="18"/>
      <c r="UVI33" s="18"/>
      <c r="UVJ33" s="18"/>
      <c r="UVK33" s="18"/>
      <c r="UVL33" s="18"/>
      <c r="UVM33" s="18"/>
      <c r="UVN33" s="18"/>
      <c r="UVO33" s="18"/>
      <c r="UVP33" s="18"/>
      <c r="UVQ33" s="18"/>
      <c r="UVR33" s="18"/>
      <c r="UVS33" s="18"/>
      <c r="UVT33" s="18"/>
      <c r="UVU33" s="18"/>
      <c r="UVV33" s="18"/>
      <c r="UVW33" s="18"/>
      <c r="UVX33" s="18"/>
      <c r="UVY33" s="18"/>
      <c r="UVZ33" s="18"/>
      <c r="UWA33" s="18"/>
      <c r="UWB33" s="18"/>
      <c r="UWC33" s="18"/>
      <c r="UWD33" s="18"/>
      <c r="UWE33" s="18"/>
      <c r="UWF33" s="18"/>
      <c r="UWG33" s="18"/>
      <c r="UWH33" s="18"/>
      <c r="UWI33" s="18"/>
      <c r="UWJ33" s="18"/>
      <c r="UWK33" s="18"/>
      <c r="UWL33" s="18"/>
      <c r="UWM33" s="18"/>
      <c r="UWN33" s="18"/>
      <c r="UWO33" s="18"/>
      <c r="UWP33" s="18"/>
      <c r="UWQ33" s="18"/>
      <c r="UWR33" s="18"/>
      <c r="UWS33" s="18"/>
      <c r="UWT33" s="18"/>
      <c r="UWU33" s="18"/>
      <c r="UWV33" s="18"/>
      <c r="UWW33" s="18"/>
      <c r="UWX33" s="18"/>
      <c r="UWY33" s="18"/>
      <c r="UWZ33" s="18"/>
      <c r="UXA33" s="18"/>
      <c r="UXB33" s="18"/>
      <c r="UXC33" s="18"/>
      <c r="UXD33" s="18"/>
      <c r="UXE33" s="18"/>
      <c r="UXF33" s="18"/>
      <c r="UXG33" s="18"/>
      <c r="UXH33" s="18"/>
      <c r="UXI33" s="18"/>
      <c r="UXJ33" s="18"/>
      <c r="UXK33" s="18"/>
      <c r="UXL33" s="18"/>
      <c r="UXM33" s="18"/>
      <c r="UXN33" s="18"/>
      <c r="UXO33" s="18"/>
      <c r="UXP33" s="18"/>
      <c r="UXQ33" s="18"/>
      <c r="UXR33" s="18"/>
      <c r="UXS33" s="18"/>
      <c r="UXT33" s="18"/>
      <c r="UXU33" s="18"/>
      <c r="UXV33" s="18"/>
      <c r="UXW33" s="18"/>
      <c r="UXX33" s="18"/>
      <c r="UXY33" s="18"/>
      <c r="UXZ33" s="18"/>
      <c r="UYA33" s="18"/>
      <c r="UYB33" s="18"/>
      <c r="UYC33" s="18"/>
      <c r="UYD33" s="18"/>
      <c r="UYE33" s="18"/>
      <c r="UYF33" s="18"/>
      <c r="UYG33" s="18"/>
      <c r="UYH33" s="18"/>
      <c r="UYI33" s="18"/>
      <c r="UYJ33" s="18"/>
      <c r="UYK33" s="18"/>
      <c r="UYL33" s="18"/>
      <c r="UYM33" s="18"/>
      <c r="UYN33" s="18"/>
      <c r="UYO33" s="18"/>
      <c r="UYP33" s="18"/>
      <c r="UYQ33" s="18"/>
      <c r="UYR33" s="18"/>
      <c r="UYS33" s="18"/>
      <c r="UYT33" s="18"/>
      <c r="UYU33" s="18"/>
      <c r="UYV33" s="18"/>
      <c r="UYW33" s="18"/>
      <c r="UYX33" s="18"/>
      <c r="UYY33" s="18"/>
      <c r="UYZ33" s="18"/>
      <c r="UZA33" s="18"/>
      <c r="UZB33" s="18"/>
      <c r="UZC33" s="18"/>
      <c r="UZD33" s="18"/>
      <c r="UZE33" s="18"/>
      <c r="UZF33" s="18"/>
      <c r="UZG33" s="18"/>
      <c r="UZH33" s="18"/>
      <c r="UZI33" s="18"/>
      <c r="UZJ33" s="18"/>
      <c r="UZK33" s="18"/>
      <c r="UZL33" s="18"/>
      <c r="UZM33" s="18"/>
      <c r="UZN33" s="18"/>
      <c r="UZO33" s="18"/>
      <c r="UZP33" s="18"/>
      <c r="UZQ33" s="18"/>
      <c r="UZR33" s="18"/>
      <c r="UZS33" s="18"/>
      <c r="UZT33" s="18"/>
      <c r="UZU33" s="18"/>
      <c r="UZV33" s="18"/>
      <c r="UZW33" s="18"/>
      <c r="UZX33" s="18"/>
      <c r="UZY33" s="18"/>
      <c r="UZZ33" s="18"/>
      <c r="VAA33" s="18"/>
      <c r="VAB33" s="18"/>
      <c r="VAC33" s="18"/>
      <c r="VAD33" s="18"/>
      <c r="VAE33" s="18"/>
      <c r="VAF33" s="18"/>
      <c r="VAG33" s="18"/>
      <c r="VAH33" s="18"/>
      <c r="VAI33" s="18"/>
      <c r="VAJ33" s="18"/>
      <c r="VAK33" s="18"/>
      <c r="VAL33" s="18"/>
      <c r="VAM33" s="18"/>
      <c r="VAN33" s="18"/>
      <c r="VAO33" s="18"/>
      <c r="VAP33" s="18"/>
      <c r="VAQ33" s="18"/>
      <c r="VAR33" s="18"/>
      <c r="VAS33" s="18"/>
      <c r="VAT33" s="18"/>
      <c r="VAU33" s="18"/>
      <c r="VAV33" s="18"/>
      <c r="VAW33" s="18"/>
      <c r="VAX33" s="18"/>
      <c r="VAY33" s="18"/>
      <c r="VAZ33" s="18"/>
      <c r="VBA33" s="18"/>
      <c r="VBB33" s="18"/>
      <c r="VBC33" s="18"/>
      <c r="VBD33" s="18"/>
      <c r="VBE33" s="18"/>
      <c r="VBF33" s="18"/>
      <c r="VBG33" s="18"/>
      <c r="VBH33" s="18"/>
      <c r="VBI33" s="18"/>
      <c r="VBJ33" s="18"/>
      <c r="VBK33" s="18"/>
      <c r="VBL33" s="18"/>
      <c r="VBM33" s="18"/>
      <c r="VBN33" s="18"/>
      <c r="VBO33" s="18"/>
      <c r="VBP33" s="18"/>
      <c r="VBQ33" s="18"/>
      <c r="VBR33" s="18"/>
      <c r="VBS33" s="18"/>
      <c r="VBT33" s="18"/>
      <c r="VBU33" s="18"/>
      <c r="VBV33" s="18"/>
      <c r="VBW33" s="18"/>
      <c r="VBX33" s="18"/>
      <c r="VBY33" s="18"/>
      <c r="VBZ33" s="18"/>
      <c r="VCA33" s="18"/>
      <c r="VCB33" s="18"/>
      <c r="VCC33" s="18"/>
      <c r="VCD33" s="18"/>
      <c r="VCE33" s="18"/>
      <c r="VCF33" s="18"/>
      <c r="VCG33" s="18"/>
      <c r="VCH33" s="18"/>
      <c r="VCI33" s="18"/>
      <c r="VCJ33" s="18"/>
      <c r="VCK33" s="18"/>
      <c r="VCL33" s="18"/>
      <c r="VCM33" s="18"/>
      <c r="VCN33" s="18"/>
      <c r="VCO33" s="18"/>
      <c r="VCP33" s="18"/>
      <c r="VCQ33" s="18"/>
      <c r="VCR33" s="18"/>
      <c r="VCS33" s="18"/>
      <c r="VCT33" s="18"/>
      <c r="VCU33" s="18"/>
      <c r="VCV33" s="18"/>
      <c r="VCW33" s="18"/>
      <c r="VCX33" s="18"/>
      <c r="VCY33" s="18"/>
      <c r="VCZ33" s="18"/>
      <c r="VDA33" s="18"/>
      <c r="VDB33" s="18"/>
      <c r="VDC33" s="18"/>
      <c r="VDD33" s="18"/>
      <c r="VDE33" s="18"/>
      <c r="VDF33" s="18"/>
      <c r="VDG33" s="18"/>
      <c r="VDH33" s="18"/>
      <c r="VDI33" s="18"/>
      <c r="VDJ33" s="18"/>
      <c r="VDK33" s="18"/>
      <c r="VDL33" s="18"/>
      <c r="VDM33" s="18"/>
      <c r="VDN33" s="18"/>
      <c r="VDO33" s="18"/>
      <c r="VDP33" s="18"/>
      <c r="VDQ33" s="18"/>
      <c r="VDR33" s="18"/>
      <c r="VDS33" s="18"/>
      <c r="VDT33" s="18"/>
      <c r="VDU33" s="18"/>
      <c r="VDV33" s="18"/>
      <c r="VDW33" s="18"/>
      <c r="VDX33" s="18"/>
      <c r="VDY33" s="18"/>
      <c r="VDZ33" s="18"/>
      <c r="VEA33" s="18"/>
      <c r="VEB33" s="18"/>
      <c r="VEC33" s="18"/>
      <c r="VED33" s="18"/>
      <c r="VEE33" s="18"/>
      <c r="VEF33" s="18"/>
      <c r="VEG33" s="18"/>
      <c r="VEH33" s="18"/>
      <c r="VEI33" s="18"/>
      <c r="VEJ33" s="18"/>
      <c r="VEK33" s="18"/>
      <c r="VEL33" s="18"/>
      <c r="VEM33" s="18"/>
      <c r="VEN33" s="18"/>
      <c r="VEO33" s="18"/>
      <c r="VEP33" s="18"/>
      <c r="VEQ33" s="18"/>
      <c r="VER33" s="18"/>
      <c r="VES33" s="18"/>
      <c r="VET33" s="18"/>
      <c r="VEU33" s="18"/>
      <c r="VEV33" s="18"/>
      <c r="VEW33" s="18"/>
      <c r="VEX33" s="18"/>
      <c r="VEY33" s="18"/>
      <c r="VEZ33" s="18"/>
      <c r="VFA33" s="18"/>
      <c r="VFB33" s="18"/>
      <c r="VFC33" s="18"/>
      <c r="VFD33" s="18"/>
      <c r="VFE33" s="18"/>
      <c r="VFF33" s="18"/>
      <c r="VFG33" s="18"/>
      <c r="VFH33" s="18"/>
      <c r="VFI33" s="18"/>
      <c r="VFJ33" s="18"/>
      <c r="VFK33" s="18"/>
      <c r="VFL33" s="18"/>
      <c r="VFM33" s="18"/>
      <c r="VFN33" s="18"/>
      <c r="VFO33" s="18"/>
      <c r="VFP33" s="18"/>
      <c r="VFQ33" s="18"/>
      <c r="VFR33" s="18"/>
      <c r="VFS33" s="18"/>
      <c r="VFT33" s="18"/>
      <c r="VFU33" s="18"/>
      <c r="VFV33" s="18"/>
      <c r="VFW33" s="18"/>
      <c r="VFX33" s="18"/>
      <c r="VFY33" s="18"/>
      <c r="VFZ33" s="18"/>
      <c r="VGA33" s="18"/>
      <c r="VGB33" s="18"/>
      <c r="VGC33" s="18"/>
      <c r="VGD33" s="18"/>
      <c r="VGE33" s="18"/>
      <c r="VGF33" s="18"/>
      <c r="VGG33" s="18"/>
      <c r="VGH33" s="18"/>
      <c r="VGI33" s="18"/>
      <c r="VGJ33" s="18"/>
      <c r="VGK33" s="18"/>
      <c r="VGL33" s="18"/>
      <c r="VGM33" s="18"/>
      <c r="VGN33" s="18"/>
      <c r="VGO33" s="18"/>
      <c r="VGP33" s="18"/>
      <c r="VGQ33" s="18"/>
      <c r="VGR33" s="18"/>
      <c r="VGS33" s="18"/>
      <c r="VGT33" s="18"/>
      <c r="VGU33" s="18"/>
      <c r="VGV33" s="18"/>
      <c r="VGW33" s="18"/>
      <c r="VGX33" s="18"/>
      <c r="VGY33" s="18"/>
      <c r="VGZ33" s="18"/>
      <c r="VHA33" s="18"/>
      <c r="VHB33" s="18"/>
      <c r="VHC33" s="18"/>
      <c r="VHD33" s="18"/>
      <c r="VHE33" s="18"/>
      <c r="VHF33" s="18"/>
      <c r="VHG33" s="18"/>
      <c r="VHH33" s="18"/>
      <c r="VHI33" s="18"/>
      <c r="VHJ33" s="18"/>
      <c r="VHK33" s="18"/>
      <c r="VHL33" s="18"/>
      <c r="VHM33" s="18"/>
      <c r="VHN33" s="18"/>
      <c r="VHO33" s="18"/>
      <c r="VHP33" s="18"/>
      <c r="VHQ33" s="18"/>
      <c r="VHR33" s="18"/>
      <c r="VHS33" s="18"/>
      <c r="VHT33" s="18"/>
      <c r="VHU33" s="18"/>
      <c r="VHV33" s="18"/>
      <c r="VHW33" s="18"/>
      <c r="VHX33" s="18"/>
      <c r="VHY33" s="18"/>
      <c r="VHZ33" s="18"/>
      <c r="VIA33" s="18"/>
      <c r="VIB33" s="18"/>
      <c r="VIC33" s="18"/>
      <c r="VID33" s="18"/>
      <c r="VIE33" s="18"/>
      <c r="VIF33" s="18"/>
      <c r="VIG33" s="18"/>
      <c r="VIH33" s="18"/>
      <c r="VII33" s="18"/>
      <c r="VIJ33" s="18"/>
      <c r="VIK33" s="18"/>
      <c r="VIL33" s="18"/>
      <c r="VIM33" s="18"/>
      <c r="VIN33" s="18"/>
      <c r="VIO33" s="18"/>
      <c r="VIP33" s="18"/>
      <c r="VIQ33" s="18"/>
      <c r="VIR33" s="18"/>
      <c r="VIS33" s="18"/>
      <c r="VIT33" s="18"/>
      <c r="VIU33" s="18"/>
      <c r="VIV33" s="18"/>
      <c r="VIW33" s="18"/>
      <c r="VIX33" s="18"/>
      <c r="VIY33" s="18"/>
      <c r="VIZ33" s="18"/>
      <c r="VJA33" s="18"/>
      <c r="VJB33" s="18"/>
      <c r="VJC33" s="18"/>
      <c r="VJD33" s="18"/>
      <c r="VJE33" s="18"/>
      <c r="VJF33" s="18"/>
      <c r="VJG33" s="18"/>
      <c r="VJH33" s="18"/>
      <c r="VJI33" s="18"/>
      <c r="VJJ33" s="18"/>
      <c r="VJK33" s="18"/>
      <c r="VJL33" s="18"/>
      <c r="VJM33" s="18"/>
      <c r="VJN33" s="18"/>
      <c r="VJO33" s="18"/>
      <c r="VJP33" s="18"/>
      <c r="VJQ33" s="18"/>
      <c r="VJR33" s="18"/>
      <c r="VJS33" s="18"/>
      <c r="VJT33" s="18"/>
      <c r="VJU33" s="18"/>
      <c r="VJV33" s="18"/>
      <c r="VJW33" s="18"/>
      <c r="VJX33" s="18"/>
      <c r="VJY33" s="18"/>
      <c r="VJZ33" s="18"/>
      <c r="VKA33" s="18"/>
      <c r="VKB33" s="18"/>
      <c r="VKC33" s="18"/>
      <c r="VKD33" s="18"/>
      <c r="VKE33" s="18"/>
      <c r="VKF33" s="18"/>
      <c r="VKG33" s="18"/>
      <c r="VKH33" s="18"/>
      <c r="VKI33" s="18"/>
      <c r="VKJ33" s="18"/>
      <c r="VKK33" s="18"/>
      <c r="VKL33" s="18"/>
      <c r="VKM33" s="18"/>
      <c r="VKN33" s="18"/>
      <c r="VKO33" s="18"/>
      <c r="VKP33" s="18"/>
      <c r="VKQ33" s="18"/>
      <c r="VKR33" s="18"/>
      <c r="VKS33" s="18"/>
      <c r="VKT33" s="18"/>
      <c r="VKU33" s="18"/>
      <c r="VKV33" s="18"/>
      <c r="VKW33" s="18"/>
      <c r="VKX33" s="18"/>
      <c r="VKY33" s="18"/>
      <c r="VKZ33" s="18"/>
      <c r="VLA33" s="18"/>
      <c r="VLB33" s="18"/>
      <c r="VLC33" s="18"/>
      <c r="VLD33" s="18"/>
      <c r="VLE33" s="18"/>
      <c r="VLF33" s="18"/>
      <c r="VLG33" s="18"/>
      <c r="VLH33" s="18"/>
      <c r="VLI33" s="18"/>
      <c r="VLJ33" s="18"/>
      <c r="VLK33" s="18"/>
      <c r="VLL33" s="18"/>
      <c r="VLM33" s="18"/>
      <c r="VLN33" s="18"/>
      <c r="VLO33" s="18"/>
      <c r="VLP33" s="18"/>
      <c r="VLQ33" s="18"/>
      <c r="VLR33" s="18"/>
      <c r="VLS33" s="18"/>
      <c r="VLT33" s="18"/>
      <c r="VLU33" s="18"/>
      <c r="VLV33" s="18"/>
      <c r="VLW33" s="18"/>
      <c r="VLX33" s="18"/>
      <c r="VLY33" s="18"/>
      <c r="VLZ33" s="18"/>
      <c r="VMA33" s="18"/>
      <c r="VMB33" s="18"/>
      <c r="VMC33" s="18"/>
      <c r="VMD33" s="18"/>
      <c r="VME33" s="18"/>
      <c r="VMF33" s="18"/>
      <c r="VMG33" s="18"/>
      <c r="VMH33" s="18"/>
      <c r="VMI33" s="18"/>
      <c r="VMJ33" s="18"/>
      <c r="VMK33" s="18"/>
      <c r="VML33" s="18"/>
      <c r="VMM33" s="18"/>
      <c r="VMN33" s="18"/>
      <c r="VMO33" s="18"/>
      <c r="VMP33" s="18"/>
      <c r="VMQ33" s="18"/>
      <c r="VMR33" s="18"/>
      <c r="VMS33" s="18"/>
      <c r="VMT33" s="18"/>
      <c r="VMU33" s="18"/>
      <c r="VMV33" s="18"/>
      <c r="VMW33" s="18"/>
      <c r="VMX33" s="18"/>
      <c r="VMY33" s="18"/>
      <c r="VMZ33" s="18"/>
      <c r="VNA33" s="18"/>
      <c r="VNB33" s="18"/>
      <c r="VNC33" s="18"/>
      <c r="VND33" s="18"/>
      <c r="VNE33" s="18"/>
      <c r="VNF33" s="18"/>
      <c r="VNG33" s="18"/>
      <c r="VNH33" s="18"/>
      <c r="VNI33" s="18"/>
      <c r="VNJ33" s="18"/>
      <c r="VNK33" s="18"/>
      <c r="VNL33" s="18"/>
      <c r="VNM33" s="18"/>
      <c r="VNN33" s="18"/>
      <c r="VNO33" s="18"/>
      <c r="VNP33" s="18"/>
      <c r="VNQ33" s="18"/>
      <c r="VNR33" s="18"/>
      <c r="VNS33" s="18"/>
      <c r="VNT33" s="18"/>
      <c r="VNU33" s="18"/>
      <c r="VNV33" s="18"/>
      <c r="VNW33" s="18"/>
      <c r="VNX33" s="18"/>
      <c r="VNY33" s="18"/>
      <c r="VNZ33" s="18"/>
      <c r="VOA33" s="18"/>
      <c r="VOB33" s="18"/>
      <c r="VOC33" s="18"/>
      <c r="VOD33" s="18"/>
      <c r="VOE33" s="18"/>
      <c r="VOF33" s="18"/>
      <c r="VOG33" s="18"/>
      <c r="VOH33" s="18"/>
      <c r="VOI33" s="18"/>
      <c r="VOJ33" s="18"/>
      <c r="VOK33" s="18"/>
      <c r="VOL33" s="18"/>
      <c r="VOM33" s="18"/>
      <c r="VON33" s="18"/>
      <c r="VOO33" s="18"/>
      <c r="VOP33" s="18"/>
      <c r="VOQ33" s="18"/>
      <c r="VOR33" s="18"/>
      <c r="VOS33" s="18"/>
      <c r="VOT33" s="18"/>
      <c r="VOU33" s="18"/>
      <c r="VOV33" s="18"/>
      <c r="VOW33" s="18"/>
      <c r="VOX33" s="18"/>
      <c r="VOY33" s="18"/>
      <c r="VOZ33" s="18"/>
      <c r="VPA33" s="18"/>
      <c r="VPB33" s="18"/>
      <c r="VPC33" s="18"/>
      <c r="VPD33" s="18"/>
      <c r="VPE33" s="18"/>
      <c r="VPF33" s="18"/>
      <c r="VPG33" s="18"/>
      <c r="VPH33" s="18"/>
      <c r="VPI33" s="18"/>
      <c r="VPJ33" s="18"/>
      <c r="VPK33" s="18"/>
      <c r="VPL33" s="18"/>
      <c r="VPM33" s="18"/>
      <c r="VPN33" s="18"/>
      <c r="VPO33" s="18"/>
      <c r="VPP33" s="18"/>
      <c r="VPQ33" s="18"/>
      <c r="VPR33" s="18"/>
      <c r="VPS33" s="18"/>
      <c r="VPT33" s="18"/>
      <c r="VPU33" s="18"/>
      <c r="VPV33" s="18"/>
      <c r="VPW33" s="18"/>
      <c r="VPX33" s="18"/>
      <c r="VPY33" s="18"/>
      <c r="VPZ33" s="18"/>
      <c r="VQA33" s="18"/>
      <c r="VQB33" s="18"/>
      <c r="VQC33" s="18"/>
      <c r="VQD33" s="18"/>
      <c r="VQE33" s="18"/>
      <c r="VQF33" s="18"/>
      <c r="VQG33" s="18"/>
      <c r="VQH33" s="18"/>
      <c r="VQI33" s="18"/>
      <c r="VQJ33" s="18"/>
      <c r="VQK33" s="18"/>
      <c r="VQL33" s="18"/>
      <c r="VQM33" s="18"/>
      <c r="VQN33" s="18"/>
      <c r="VQO33" s="18"/>
      <c r="VQP33" s="18"/>
      <c r="VQQ33" s="18"/>
      <c r="VQR33" s="18"/>
      <c r="VQS33" s="18"/>
      <c r="VQT33" s="18"/>
      <c r="VQU33" s="18"/>
      <c r="VQV33" s="18"/>
      <c r="VQW33" s="18"/>
      <c r="VQX33" s="18"/>
      <c r="VQY33" s="18"/>
      <c r="VQZ33" s="18"/>
      <c r="VRA33" s="18"/>
      <c r="VRB33" s="18"/>
      <c r="VRC33" s="18"/>
      <c r="VRD33" s="18"/>
      <c r="VRE33" s="18"/>
      <c r="VRF33" s="18"/>
      <c r="VRG33" s="18"/>
      <c r="VRH33" s="18"/>
      <c r="VRI33" s="18"/>
      <c r="VRJ33" s="18"/>
      <c r="VRK33" s="18"/>
      <c r="VRL33" s="18"/>
      <c r="VRM33" s="18"/>
      <c r="VRN33" s="18"/>
      <c r="VRO33" s="18"/>
      <c r="VRP33" s="18"/>
      <c r="VRQ33" s="18"/>
      <c r="VRR33" s="18"/>
      <c r="VRS33" s="18"/>
      <c r="VRT33" s="18"/>
      <c r="VRU33" s="18"/>
      <c r="VRV33" s="18"/>
      <c r="VRW33" s="18"/>
      <c r="VRX33" s="18"/>
      <c r="VRY33" s="18"/>
      <c r="VRZ33" s="18"/>
      <c r="VSA33" s="18"/>
      <c r="VSB33" s="18"/>
      <c r="VSC33" s="18"/>
      <c r="VSD33" s="18"/>
      <c r="VSE33" s="18"/>
      <c r="VSF33" s="18"/>
      <c r="VSG33" s="18"/>
      <c r="VSH33" s="18"/>
      <c r="VSI33" s="18"/>
      <c r="VSJ33" s="18"/>
      <c r="VSK33" s="18"/>
      <c r="VSL33" s="18"/>
      <c r="VSM33" s="18"/>
      <c r="VSN33" s="18"/>
      <c r="VSO33" s="18"/>
      <c r="VSP33" s="18"/>
      <c r="VSQ33" s="18"/>
      <c r="VSR33" s="18"/>
      <c r="VSS33" s="18"/>
      <c r="VST33" s="18"/>
      <c r="VSU33" s="18"/>
      <c r="VSV33" s="18"/>
      <c r="VSW33" s="18"/>
      <c r="VSX33" s="18"/>
      <c r="VSY33" s="18"/>
      <c r="VSZ33" s="18"/>
      <c r="VTA33" s="18"/>
      <c r="VTB33" s="18"/>
      <c r="VTC33" s="18"/>
      <c r="VTD33" s="18"/>
      <c r="VTE33" s="18"/>
      <c r="VTF33" s="18"/>
      <c r="VTG33" s="18"/>
      <c r="VTH33" s="18"/>
      <c r="VTI33" s="18"/>
      <c r="VTJ33" s="18"/>
      <c r="VTK33" s="18"/>
      <c r="VTL33" s="18"/>
      <c r="VTM33" s="18"/>
      <c r="VTN33" s="18"/>
      <c r="VTO33" s="18"/>
      <c r="VTP33" s="18"/>
      <c r="VTQ33" s="18"/>
      <c r="VTR33" s="18"/>
      <c r="VTS33" s="18"/>
      <c r="VTT33" s="18"/>
      <c r="VTU33" s="18"/>
      <c r="VTV33" s="18"/>
      <c r="VTW33" s="18"/>
      <c r="VTX33" s="18"/>
      <c r="VTY33" s="18"/>
      <c r="VTZ33" s="18"/>
      <c r="VUA33" s="18"/>
      <c r="VUB33" s="18"/>
      <c r="VUC33" s="18"/>
      <c r="VUD33" s="18"/>
      <c r="VUE33" s="18"/>
      <c r="VUF33" s="18"/>
      <c r="VUG33" s="18"/>
      <c r="VUH33" s="18"/>
      <c r="VUI33" s="18"/>
      <c r="VUJ33" s="18"/>
      <c r="VUK33" s="18"/>
      <c r="VUL33" s="18"/>
      <c r="VUM33" s="18"/>
      <c r="VUN33" s="18"/>
      <c r="VUO33" s="18"/>
      <c r="VUP33" s="18"/>
      <c r="VUQ33" s="18"/>
      <c r="VUR33" s="18"/>
      <c r="VUS33" s="18"/>
      <c r="VUT33" s="18"/>
      <c r="VUU33" s="18"/>
      <c r="VUV33" s="18"/>
      <c r="VUW33" s="18"/>
      <c r="VUX33" s="18"/>
      <c r="VUY33" s="18"/>
      <c r="VUZ33" s="18"/>
      <c r="VVA33" s="18"/>
      <c r="VVB33" s="18"/>
      <c r="VVC33" s="18"/>
      <c r="VVD33" s="18"/>
      <c r="VVE33" s="18"/>
      <c r="VVF33" s="18"/>
      <c r="VVG33" s="18"/>
      <c r="VVH33" s="18"/>
      <c r="VVI33" s="18"/>
      <c r="VVJ33" s="18"/>
      <c r="VVK33" s="18"/>
      <c r="VVL33" s="18"/>
      <c r="VVM33" s="18"/>
      <c r="VVN33" s="18"/>
      <c r="VVO33" s="18"/>
      <c r="VVP33" s="18"/>
      <c r="VVQ33" s="18"/>
      <c r="VVR33" s="18"/>
      <c r="VVS33" s="18"/>
      <c r="VVT33" s="18"/>
      <c r="VVU33" s="18"/>
      <c r="VVV33" s="18"/>
      <c r="VVW33" s="18"/>
      <c r="VVX33" s="18"/>
      <c r="VVY33" s="18"/>
      <c r="VVZ33" s="18"/>
      <c r="VWA33" s="18"/>
      <c r="VWB33" s="18"/>
      <c r="VWC33" s="18"/>
      <c r="VWD33" s="18"/>
      <c r="VWE33" s="18"/>
      <c r="VWF33" s="18"/>
      <c r="VWG33" s="18"/>
      <c r="VWH33" s="18"/>
      <c r="VWI33" s="18"/>
      <c r="VWJ33" s="18"/>
      <c r="VWK33" s="18"/>
      <c r="VWL33" s="18"/>
      <c r="VWM33" s="18"/>
      <c r="VWN33" s="18"/>
      <c r="VWO33" s="18"/>
      <c r="VWP33" s="18"/>
      <c r="VWQ33" s="18"/>
      <c r="VWR33" s="18"/>
      <c r="VWS33" s="18"/>
      <c r="VWT33" s="18"/>
      <c r="VWU33" s="18"/>
      <c r="VWV33" s="18"/>
      <c r="VWW33" s="18"/>
      <c r="VWX33" s="18"/>
      <c r="VWY33" s="18"/>
      <c r="VWZ33" s="18"/>
      <c r="VXA33" s="18"/>
      <c r="VXB33" s="18"/>
      <c r="VXC33" s="18"/>
      <c r="VXD33" s="18"/>
      <c r="VXE33" s="18"/>
      <c r="VXF33" s="18"/>
      <c r="VXG33" s="18"/>
      <c r="VXH33" s="18"/>
      <c r="VXI33" s="18"/>
      <c r="VXJ33" s="18"/>
      <c r="VXK33" s="18"/>
      <c r="VXL33" s="18"/>
      <c r="VXM33" s="18"/>
      <c r="VXN33" s="18"/>
      <c r="VXO33" s="18"/>
      <c r="VXP33" s="18"/>
      <c r="VXQ33" s="18"/>
      <c r="VXR33" s="18"/>
      <c r="VXS33" s="18"/>
      <c r="VXT33" s="18"/>
      <c r="VXU33" s="18"/>
      <c r="VXV33" s="18"/>
      <c r="VXW33" s="18"/>
      <c r="VXX33" s="18"/>
      <c r="VXY33" s="18"/>
      <c r="VXZ33" s="18"/>
      <c r="VYA33" s="18"/>
      <c r="VYB33" s="18"/>
      <c r="VYC33" s="18"/>
      <c r="VYD33" s="18"/>
      <c r="VYE33" s="18"/>
      <c r="VYF33" s="18"/>
      <c r="VYG33" s="18"/>
      <c r="VYH33" s="18"/>
      <c r="VYI33" s="18"/>
      <c r="VYJ33" s="18"/>
      <c r="VYK33" s="18"/>
      <c r="VYL33" s="18"/>
      <c r="VYM33" s="18"/>
      <c r="VYN33" s="18"/>
      <c r="VYO33" s="18"/>
      <c r="VYP33" s="18"/>
      <c r="VYQ33" s="18"/>
      <c r="VYR33" s="18"/>
      <c r="VYS33" s="18"/>
      <c r="VYT33" s="18"/>
      <c r="VYU33" s="18"/>
      <c r="VYV33" s="18"/>
      <c r="VYW33" s="18"/>
      <c r="VYX33" s="18"/>
      <c r="VYY33" s="18"/>
      <c r="VYZ33" s="18"/>
      <c r="VZA33" s="18"/>
      <c r="VZB33" s="18"/>
      <c r="VZC33" s="18"/>
      <c r="VZD33" s="18"/>
      <c r="VZE33" s="18"/>
      <c r="VZF33" s="18"/>
      <c r="VZG33" s="18"/>
      <c r="VZH33" s="18"/>
      <c r="VZI33" s="18"/>
      <c r="VZJ33" s="18"/>
      <c r="VZK33" s="18"/>
      <c r="VZL33" s="18"/>
      <c r="VZM33" s="18"/>
      <c r="VZN33" s="18"/>
      <c r="VZO33" s="18"/>
      <c r="VZP33" s="18"/>
      <c r="VZQ33" s="18"/>
      <c r="VZR33" s="18"/>
      <c r="VZS33" s="18"/>
      <c r="VZT33" s="18"/>
      <c r="VZU33" s="18"/>
      <c r="VZV33" s="18"/>
      <c r="VZW33" s="18"/>
      <c r="VZX33" s="18"/>
      <c r="VZY33" s="18"/>
      <c r="VZZ33" s="18"/>
      <c r="WAA33" s="18"/>
      <c r="WAB33" s="18"/>
      <c r="WAC33" s="18"/>
      <c r="WAD33" s="18"/>
      <c r="WAE33" s="18"/>
      <c r="WAF33" s="18"/>
      <c r="WAG33" s="18"/>
      <c r="WAH33" s="18"/>
      <c r="WAI33" s="18"/>
      <c r="WAJ33" s="18"/>
      <c r="WAK33" s="18"/>
      <c r="WAL33" s="18"/>
      <c r="WAM33" s="18"/>
      <c r="WAN33" s="18"/>
      <c r="WAO33" s="18"/>
      <c r="WAP33" s="18"/>
      <c r="WAQ33" s="18"/>
      <c r="WAR33" s="18"/>
      <c r="WAS33" s="18"/>
      <c r="WAT33" s="18"/>
      <c r="WAU33" s="18"/>
      <c r="WAV33" s="18"/>
      <c r="WAW33" s="18"/>
      <c r="WAX33" s="18"/>
      <c r="WAY33" s="18"/>
      <c r="WAZ33" s="18"/>
      <c r="WBA33" s="18"/>
      <c r="WBB33" s="18"/>
      <c r="WBC33" s="18"/>
      <c r="WBD33" s="18"/>
      <c r="WBE33" s="18"/>
      <c r="WBF33" s="18"/>
      <c r="WBG33" s="18"/>
      <c r="WBH33" s="18"/>
      <c r="WBI33" s="18"/>
      <c r="WBJ33" s="18"/>
      <c r="WBK33" s="18"/>
      <c r="WBL33" s="18"/>
      <c r="WBM33" s="18"/>
      <c r="WBN33" s="18"/>
      <c r="WBO33" s="18"/>
      <c r="WBP33" s="18"/>
      <c r="WBQ33" s="18"/>
      <c r="WBR33" s="18"/>
      <c r="WBS33" s="18"/>
      <c r="WBT33" s="18"/>
      <c r="WBU33" s="18"/>
      <c r="WBV33" s="18"/>
      <c r="WBW33" s="18"/>
      <c r="WBX33" s="18"/>
      <c r="WBY33" s="18"/>
      <c r="WBZ33" s="18"/>
      <c r="WCA33" s="18"/>
      <c r="WCB33" s="18"/>
      <c r="WCC33" s="18"/>
      <c r="WCD33" s="18"/>
      <c r="WCE33" s="18"/>
      <c r="WCF33" s="18"/>
      <c r="WCG33" s="18"/>
      <c r="WCH33" s="18"/>
      <c r="WCI33" s="18"/>
      <c r="WCJ33" s="18"/>
      <c r="WCK33" s="18"/>
      <c r="WCL33" s="18"/>
      <c r="WCM33" s="18"/>
      <c r="WCN33" s="18"/>
      <c r="WCO33" s="18"/>
      <c r="WCP33" s="18"/>
      <c r="WCQ33" s="18"/>
      <c r="WCR33" s="18"/>
      <c r="WCS33" s="18"/>
      <c r="WCT33" s="18"/>
      <c r="WCU33" s="18"/>
      <c r="WCV33" s="18"/>
      <c r="WCW33" s="18"/>
      <c r="WCX33" s="18"/>
      <c r="WCY33" s="18"/>
      <c r="WCZ33" s="18"/>
      <c r="WDA33" s="18"/>
      <c r="WDB33" s="18"/>
      <c r="WDC33" s="18"/>
      <c r="WDD33" s="18"/>
      <c r="WDE33" s="18"/>
      <c r="WDF33" s="18"/>
      <c r="WDG33" s="18"/>
      <c r="WDH33" s="18"/>
      <c r="WDI33" s="18"/>
      <c r="WDJ33" s="18"/>
      <c r="WDK33" s="18"/>
      <c r="WDL33" s="18"/>
      <c r="WDM33" s="18"/>
      <c r="WDN33" s="18"/>
      <c r="WDO33" s="18"/>
      <c r="WDP33" s="18"/>
      <c r="WDQ33" s="18"/>
      <c r="WDR33" s="18"/>
      <c r="WDS33" s="18"/>
      <c r="WDT33" s="18"/>
      <c r="WDU33" s="18"/>
      <c r="WDV33" s="18"/>
      <c r="WDW33" s="18"/>
      <c r="WDX33" s="18"/>
      <c r="WDY33" s="18"/>
      <c r="WDZ33" s="18"/>
      <c r="WEA33" s="18"/>
      <c r="WEB33" s="18"/>
      <c r="WEC33" s="18"/>
      <c r="WED33" s="18"/>
      <c r="WEE33" s="18"/>
      <c r="WEF33" s="18"/>
      <c r="WEG33" s="18"/>
      <c r="WEH33" s="18"/>
      <c r="WEI33" s="18"/>
      <c r="WEJ33" s="18"/>
      <c r="WEK33" s="18"/>
      <c r="WEL33" s="18"/>
      <c r="WEM33" s="18"/>
      <c r="WEN33" s="18"/>
      <c r="WEO33" s="18"/>
      <c r="WEP33" s="18"/>
      <c r="WEQ33" s="18"/>
      <c r="WER33" s="18"/>
      <c r="WES33" s="18"/>
      <c r="WET33" s="18"/>
      <c r="WEU33" s="18"/>
      <c r="WEV33" s="18"/>
      <c r="WEW33" s="18"/>
      <c r="WEX33" s="18"/>
      <c r="WEY33" s="18"/>
      <c r="WEZ33" s="18"/>
      <c r="WFA33" s="18"/>
      <c r="WFB33" s="18"/>
      <c r="WFC33" s="18"/>
      <c r="WFD33" s="18"/>
      <c r="WFE33" s="18"/>
      <c r="WFF33" s="18"/>
      <c r="WFG33" s="18"/>
      <c r="WFH33" s="18"/>
      <c r="WFI33" s="18"/>
      <c r="WFJ33" s="18"/>
      <c r="WFK33" s="18"/>
      <c r="WFL33" s="18"/>
      <c r="WFM33" s="18"/>
      <c r="WFN33" s="18"/>
      <c r="WFO33" s="18"/>
      <c r="WFP33" s="18"/>
      <c r="WFQ33" s="18"/>
      <c r="WFR33" s="18"/>
      <c r="WFS33" s="18"/>
      <c r="WFT33" s="18"/>
      <c r="WFU33" s="18"/>
      <c r="WFV33" s="18"/>
      <c r="WFW33" s="18"/>
      <c r="WFX33" s="18"/>
      <c r="WFY33" s="18"/>
      <c r="WFZ33" s="18"/>
      <c r="WGA33" s="18"/>
      <c r="WGB33" s="18"/>
      <c r="WGC33" s="18"/>
      <c r="WGD33" s="18"/>
      <c r="WGE33" s="18"/>
      <c r="WGF33" s="18"/>
      <c r="WGG33" s="18"/>
      <c r="WGH33" s="18"/>
      <c r="WGI33" s="18"/>
      <c r="WGJ33" s="18"/>
      <c r="WGK33" s="18"/>
      <c r="WGL33" s="18"/>
      <c r="WGM33" s="18"/>
      <c r="WGN33" s="18"/>
      <c r="WGO33" s="18"/>
      <c r="WGP33" s="18"/>
      <c r="WGQ33" s="18"/>
      <c r="WGR33" s="18"/>
      <c r="WGS33" s="18"/>
      <c r="WGT33" s="18"/>
      <c r="WGU33" s="18"/>
      <c r="WGV33" s="18"/>
      <c r="WGW33" s="18"/>
      <c r="WGX33" s="18"/>
      <c r="WGY33" s="18"/>
      <c r="WGZ33" s="18"/>
      <c r="WHA33" s="18"/>
      <c r="WHB33" s="18"/>
      <c r="WHC33" s="18"/>
      <c r="WHD33" s="18"/>
      <c r="WHE33" s="18"/>
      <c r="WHF33" s="18"/>
      <c r="WHG33" s="18"/>
      <c r="WHH33" s="18"/>
      <c r="WHI33" s="18"/>
      <c r="WHJ33" s="18"/>
      <c r="WHK33" s="18"/>
      <c r="WHL33" s="18"/>
      <c r="WHM33" s="18"/>
      <c r="WHN33" s="18"/>
      <c r="WHO33" s="18"/>
      <c r="WHP33" s="18"/>
      <c r="WHQ33" s="18"/>
      <c r="WHR33" s="18"/>
      <c r="WHS33" s="18"/>
      <c r="WHT33" s="18"/>
      <c r="WHU33" s="18"/>
      <c r="WHV33" s="18"/>
      <c r="WHW33" s="18"/>
      <c r="WHX33" s="18"/>
      <c r="WHY33" s="18"/>
      <c r="WHZ33" s="18"/>
      <c r="WIA33" s="18"/>
      <c r="WIB33" s="18"/>
      <c r="WIC33" s="18"/>
      <c r="WID33" s="18"/>
      <c r="WIE33" s="18"/>
      <c r="WIF33" s="18"/>
      <c r="WIG33" s="18"/>
      <c r="WIH33" s="18"/>
      <c r="WII33" s="18"/>
      <c r="WIJ33" s="18"/>
      <c r="WIK33" s="18"/>
      <c r="WIL33" s="18"/>
      <c r="WIM33" s="18"/>
      <c r="WIN33" s="18"/>
      <c r="WIO33" s="18"/>
      <c r="WIP33" s="18"/>
      <c r="WIQ33" s="18"/>
      <c r="WIR33" s="18"/>
      <c r="WIS33" s="18"/>
      <c r="WIT33" s="18"/>
      <c r="WIU33" s="18"/>
      <c r="WIV33" s="18"/>
      <c r="WIW33" s="18"/>
      <c r="WIX33" s="18"/>
      <c r="WIY33" s="18"/>
      <c r="WIZ33" s="18"/>
      <c r="WJA33" s="18"/>
      <c r="WJB33" s="18"/>
      <c r="WJC33" s="18"/>
      <c r="WJD33" s="18"/>
      <c r="WJE33" s="18"/>
      <c r="WJF33" s="18"/>
      <c r="WJG33" s="18"/>
      <c r="WJH33" s="18"/>
      <c r="WJI33" s="18"/>
      <c r="WJJ33" s="18"/>
      <c r="WJK33" s="18"/>
      <c r="WJL33" s="18"/>
      <c r="WJM33" s="18"/>
      <c r="WJN33" s="18"/>
      <c r="WJO33" s="18"/>
      <c r="WJP33" s="18"/>
      <c r="WJQ33" s="18"/>
      <c r="WJR33" s="18"/>
      <c r="WJS33" s="18"/>
      <c r="WJT33" s="18"/>
      <c r="WJU33" s="18"/>
      <c r="WJV33" s="18"/>
      <c r="WJW33" s="18"/>
      <c r="WJX33" s="18"/>
      <c r="WJY33" s="18"/>
      <c r="WJZ33" s="18"/>
      <c r="WKA33" s="18"/>
      <c r="WKB33" s="18"/>
      <c r="WKC33" s="18"/>
      <c r="WKD33" s="18"/>
      <c r="WKE33" s="18"/>
      <c r="WKF33" s="18"/>
      <c r="WKG33" s="18"/>
      <c r="WKH33" s="18"/>
      <c r="WKI33" s="18"/>
      <c r="WKJ33" s="18"/>
      <c r="WKK33" s="18"/>
      <c r="WKL33" s="18"/>
      <c r="WKM33" s="18"/>
      <c r="WKN33" s="18"/>
      <c r="WKO33" s="18"/>
      <c r="WKP33" s="18"/>
      <c r="WKQ33" s="18"/>
      <c r="WKR33" s="18"/>
      <c r="WKS33" s="18"/>
      <c r="WKT33" s="18"/>
      <c r="WKU33" s="18"/>
      <c r="WKV33" s="18"/>
      <c r="WKW33" s="18"/>
      <c r="WKX33" s="18"/>
      <c r="WKY33" s="18"/>
      <c r="WKZ33" s="18"/>
      <c r="WLA33" s="18"/>
      <c r="WLB33" s="18"/>
      <c r="WLC33" s="18"/>
      <c r="WLD33" s="18"/>
      <c r="WLE33" s="18"/>
      <c r="WLF33" s="18"/>
      <c r="WLG33" s="18"/>
      <c r="WLH33" s="18"/>
      <c r="WLI33" s="18"/>
      <c r="WLJ33" s="18"/>
      <c r="WLK33" s="18"/>
      <c r="WLL33" s="18"/>
      <c r="WLM33" s="18"/>
      <c r="WLN33" s="18"/>
      <c r="WLO33" s="18"/>
      <c r="WLP33" s="18"/>
      <c r="WLQ33" s="18"/>
      <c r="WLR33" s="18"/>
      <c r="WLS33" s="18"/>
      <c r="WLT33" s="18"/>
      <c r="WLU33" s="18"/>
      <c r="WLV33" s="18"/>
      <c r="WLW33" s="18"/>
      <c r="WLX33" s="18"/>
      <c r="WLY33" s="18"/>
      <c r="WLZ33" s="18"/>
      <c r="WMA33" s="18"/>
      <c r="WMB33" s="18"/>
      <c r="WMC33" s="18"/>
      <c r="WMD33" s="18"/>
      <c r="WME33" s="18"/>
      <c r="WMF33" s="18"/>
      <c r="WMG33" s="18"/>
      <c r="WMH33" s="18"/>
      <c r="WMI33" s="18"/>
      <c r="WMJ33" s="18"/>
      <c r="WMK33" s="18"/>
      <c r="WML33" s="18"/>
      <c r="WMM33" s="18"/>
      <c r="WMN33" s="18"/>
      <c r="WMO33" s="18"/>
      <c r="WMP33" s="18"/>
      <c r="WMQ33" s="18"/>
      <c r="WMR33" s="18"/>
      <c r="WMS33" s="18"/>
      <c r="WMT33" s="18"/>
      <c r="WMU33" s="18"/>
      <c r="WMV33" s="18"/>
      <c r="WMW33" s="18"/>
      <c r="WMX33" s="18"/>
      <c r="WMY33" s="18"/>
      <c r="WMZ33" s="18"/>
      <c r="WNA33" s="18"/>
      <c r="WNB33" s="18"/>
      <c r="WNC33" s="18"/>
      <c r="WND33" s="18"/>
      <c r="WNE33" s="18"/>
      <c r="WNF33" s="18"/>
      <c r="WNG33" s="18"/>
      <c r="WNH33" s="18"/>
      <c r="WNI33" s="18"/>
      <c r="WNJ33" s="18"/>
      <c r="WNK33" s="18"/>
      <c r="WNL33" s="18"/>
      <c r="WNM33" s="18"/>
      <c r="WNN33" s="18"/>
      <c r="WNO33" s="18"/>
      <c r="WNP33" s="18"/>
      <c r="WNQ33" s="18"/>
      <c r="WNR33" s="18"/>
      <c r="WNS33" s="18"/>
      <c r="WNT33" s="18"/>
      <c r="WNU33" s="18"/>
      <c r="WNV33" s="18"/>
      <c r="WNW33" s="18"/>
      <c r="WNX33" s="18"/>
      <c r="WNY33" s="18"/>
      <c r="WNZ33" s="18"/>
      <c r="WOA33" s="18"/>
      <c r="WOB33" s="18"/>
      <c r="WOC33" s="18"/>
      <c r="WOD33" s="18"/>
      <c r="WOE33" s="18"/>
      <c r="WOF33" s="18"/>
      <c r="WOG33" s="18"/>
      <c r="WOH33" s="18"/>
      <c r="WOI33" s="18"/>
      <c r="WOJ33" s="18"/>
      <c r="WOK33" s="18"/>
      <c r="WOL33" s="18"/>
      <c r="WOM33" s="18"/>
      <c r="WON33" s="18"/>
      <c r="WOO33" s="18"/>
      <c r="WOP33" s="18"/>
      <c r="WOQ33" s="18"/>
      <c r="WOR33" s="18"/>
      <c r="WOS33" s="18"/>
      <c r="WOT33" s="18"/>
      <c r="WOU33" s="18"/>
      <c r="WOV33" s="18"/>
      <c r="WOW33" s="18"/>
      <c r="WOX33" s="18"/>
      <c r="WOY33" s="18"/>
      <c r="WOZ33" s="18"/>
      <c r="WPA33" s="18"/>
      <c r="WPB33" s="18"/>
      <c r="WPC33" s="18"/>
      <c r="WPD33" s="18"/>
      <c r="WPE33" s="18"/>
      <c r="WPF33" s="18"/>
      <c r="WPG33" s="18"/>
      <c r="WPH33" s="18"/>
      <c r="WPI33" s="18"/>
      <c r="WPJ33" s="18"/>
      <c r="WPK33" s="18"/>
      <c r="WPL33" s="18"/>
      <c r="WPM33" s="18"/>
      <c r="WPN33" s="18"/>
      <c r="WPO33" s="18"/>
      <c r="WPP33" s="18"/>
      <c r="WPQ33" s="18"/>
      <c r="WPR33" s="18"/>
      <c r="WPS33" s="18"/>
      <c r="WPT33" s="18"/>
      <c r="WPU33" s="18"/>
      <c r="WPV33" s="18"/>
      <c r="WPW33" s="18"/>
      <c r="WPX33" s="18"/>
      <c r="WPY33" s="18"/>
      <c r="WPZ33" s="18"/>
      <c r="WQA33" s="18"/>
      <c r="WQB33" s="18"/>
      <c r="WQC33" s="18"/>
      <c r="WQD33" s="18"/>
      <c r="WQE33" s="18"/>
      <c r="WQF33" s="18"/>
      <c r="WQG33" s="18"/>
      <c r="WQH33" s="18"/>
      <c r="WQI33" s="18"/>
      <c r="WQJ33" s="18"/>
      <c r="WQK33" s="18"/>
      <c r="WQL33" s="18"/>
      <c r="WQM33" s="18"/>
      <c r="WQN33" s="18"/>
      <c r="WQO33" s="18"/>
      <c r="WQP33" s="18"/>
      <c r="WQQ33" s="18"/>
      <c r="WQR33" s="18"/>
      <c r="WQS33" s="18"/>
      <c r="WQT33" s="18"/>
      <c r="WQU33" s="18"/>
      <c r="WQV33" s="18"/>
      <c r="WQW33" s="18"/>
      <c r="WQX33" s="18"/>
      <c r="WQY33" s="18"/>
      <c r="WQZ33" s="18"/>
      <c r="WRA33" s="18"/>
      <c r="WRB33" s="18"/>
      <c r="WRC33" s="18"/>
      <c r="WRD33" s="18"/>
      <c r="WRE33" s="18"/>
      <c r="WRF33" s="18"/>
      <c r="WRG33" s="18"/>
      <c r="WRH33" s="18"/>
      <c r="WRI33" s="18"/>
      <c r="WRJ33" s="18"/>
      <c r="WRK33" s="18"/>
      <c r="WRL33" s="18"/>
      <c r="WRM33" s="18"/>
      <c r="WRN33" s="18"/>
      <c r="WRO33" s="18"/>
      <c r="WRP33" s="18"/>
      <c r="WRQ33" s="18"/>
      <c r="WRR33" s="18"/>
      <c r="WRS33" s="18"/>
      <c r="WRT33" s="18"/>
      <c r="WRU33" s="18"/>
      <c r="WRV33" s="18"/>
      <c r="WRW33" s="18"/>
      <c r="WRX33" s="18"/>
      <c r="WRY33" s="18"/>
      <c r="WRZ33" s="18"/>
      <c r="WSA33" s="18"/>
      <c r="WSB33" s="18"/>
      <c r="WSC33" s="18"/>
      <c r="WSD33" s="18"/>
      <c r="WSE33" s="18"/>
      <c r="WSF33" s="18"/>
      <c r="WSG33" s="18"/>
      <c r="WSH33" s="18"/>
      <c r="WSI33" s="18"/>
      <c r="WSJ33" s="18"/>
      <c r="WSK33" s="18"/>
      <c r="WSL33" s="18"/>
      <c r="WSM33" s="18"/>
      <c r="WSN33" s="18"/>
      <c r="WSO33" s="18"/>
      <c r="WSP33" s="18"/>
      <c r="WSQ33" s="18"/>
      <c r="WSR33" s="18"/>
      <c r="WSS33" s="18"/>
      <c r="WST33" s="18"/>
      <c r="WSU33" s="18"/>
      <c r="WSV33" s="18"/>
      <c r="WSW33" s="18"/>
      <c r="WSX33" s="18"/>
      <c r="WSY33" s="18"/>
      <c r="WSZ33" s="18"/>
      <c r="WTA33" s="18"/>
      <c r="WTB33" s="18"/>
      <c r="WTC33" s="18"/>
      <c r="WTD33" s="18"/>
      <c r="WTE33" s="18"/>
      <c r="WTF33" s="18"/>
      <c r="WTG33" s="18"/>
      <c r="WTH33" s="18"/>
      <c r="WTI33" s="18"/>
      <c r="WTJ33" s="18"/>
      <c r="WTK33" s="18"/>
      <c r="WTL33" s="18"/>
      <c r="WTM33" s="18"/>
      <c r="WTN33" s="18"/>
      <c r="WTO33" s="18"/>
      <c r="WTP33" s="18"/>
      <c r="WTQ33" s="18"/>
      <c r="WTR33" s="18"/>
      <c r="WTS33" s="18"/>
      <c r="WTT33" s="18"/>
      <c r="WTU33" s="18"/>
      <c r="WTV33" s="18"/>
      <c r="WTW33" s="18"/>
      <c r="WTX33" s="18"/>
      <c r="WTY33" s="18"/>
      <c r="WTZ33" s="18"/>
      <c r="WUA33" s="18"/>
      <c r="WUB33" s="18"/>
      <c r="WUC33" s="18"/>
      <c r="WUD33" s="18"/>
      <c r="WUE33" s="18"/>
      <c r="WUF33" s="18"/>
      <c r="WUG33" s="18"/>
      <c r="WUH33" s="18"/>
      <c r="WUI33" s="18"/>
      <c r="WUJ33" s="18"/>
      <c r="WUK33" s="18"/>
      <c r="WUL33" s="18"/>
      <c r="WUM33" s="18"/>
      <c r="WUN33" s="18"/>
      <c r="WUO33" s="18"/>
      <c r="WUP33" s="18"/>
      <c r="WUQ33" s="18"/>
      <c r="WUR33" s="18"/>
      <c r="WUS33" s="18"/>
      <c r="WUT33" s="18"/>
      <c r="WUU33" s="18"/>
      <c r="WUV33" s="18"/>
      <c r="WUW33" s="18"/>
      <c r="WUX33" s="18"/>
      <c r="WUY33" s="18"/>
      <c r="WUZ33" s="18"/>
      <c r="WVA33" s="18"/>
      <c r="WVB33" s="18"/>
      <c r="WVC33" s="18"/>
      <c r="WVD33" s="18"/>
      <c r="WVE33" s="18"/>
      <c r="WVF33" s="18"/>
      <c r="WVG33" s="18"/>
      <c r="WVH33" s="18"/>
      <c r="WVI33" s="18"/>
      <c r="WVJ33" s="18"/>
      <c r="WVK33" s="18"/>
      <c r="WVL33" s="18"/>
      <c r="WVM33" s="18"/>
      <c r="WVN33" s="18"/>
      <c r="WVO33" s="18"/>
      <c r="WVP33" s="18"/>
      <c r="WVQ33" s="18"/>
      <c r="WVR33" s="18"/>
      <c r="WVS33" s="18"/>
      <c r="WVT33" s="18"/>
      <c r="WVU33" s="18"/>
      <c r="WVV33" s="18"/>
      <c r="WVW33" s="18"/>
      <c r="WVX33" s="18"/>
      <c r="WVY33" s="18"/>
      <c r="WVZ33" s="18"/>
      <c r="WWA33" s="18"/>
      <c r="WWB33" s="18"/>
      <c r="WWC33" s="18"/>
      <c r="WWD33" s="18"/>
      <c r="WWE33" s="18"/>
      <c r="WWF33" s="18"/>
      <c r="WWG33" s="18"/>
      <c r="WWH33" s="18"/>
      <c r="WWI33" s="18"/>
      <c r="WWJ33" s="18"/>
      <c r="WWK33" s="18"/>
      <c r="WWL33" s="18"/>
      <c r="WWM33" s="18"/>
      <c r="WWN33" s="18"/>
      <c r="WWO33" s="18"/>
      <c r="WWP33" s="18"/>
      <c r="WWQ33" s="18"/>
      <c r="WWR33" s="18"/>
      <c r="WWS33" s="18"/>
      <c r="WWT33" s="18"/>
      <c r="WWU33" s="18"/>
      <c r="WWV33" s="18"/>
      <c r="WWW33" s="18"/>
      <c r="WWX33" s="18"/>
      <c r="WWY33" s="18"/>
      <c r="WWZ33" s="18"/>
      <c r="WXA33" s="18"/>
      <c r="WXB33" s="18"/>
      <c r="WXC33" s="18"/>
      <c r="WXD33" s="18"/>
      <c r="WXE33" s="18"/>
      <c r="WXF33" s="18"/>
      <c r="WXG33" s="18"/>
      <c r="WXH33" s="18"/>
      <c r="WXI33" s="18"/>
      <c r="WXJ33" s="18"/>
      <c r="WXK33" s="18"/>
      <c r="WXL33" s="18"/>
      <c r="WXM33" s="18"/>
      <c r="WXN33" s="18"/>
      <c r="WXO33" s="18"/>
      <c r="WXP33" s="18"/>
      <c r="WXQ33" s="18"/>
      <c r="WXR33" s="18"/>
      <c r="WXS33" s="18"/>
      <c r="WXT33" s="18"/>
      <c r="WXU33" s="18"/>
      <c r="WXV33" s="18"/>
      <c r="WXW33" s="18"/>
      <c r="WXX33" s="18"/>
      <c r="WXY33" s="18"/>
      <c r="WXZ33" s="18"/>
      <c r="WYA33" s="18"/>
      <c r="WYB33" s="18"/>
      <c r="WYC33" s="18"/>
      <c r="WYD33" s="18"/>
      <c r="WYE33" s="18"/>
      <c r="WYF33" s="18"/>
      <c r="WYG33" s="18"/>
      <c r="WYH33" s="18"/>
      <c r="WYI33" s="18"/>
      <c r="WYJ33" s="18"/>
      <c r="WYK33" s="18"/>
      <c r="WYL33" s="18"/>
      <c r="WYM33" s="18"/>
      <c r="WYN33" s="18"/>
      <c r="WYO33" s="18"/>
      <c r="WYP33" s="18"/>
      <c r="WYQ33" s="18"/>
      <c r="WYR33" s="18"/>
      <c r="WYS33" s="18"/>
      <c r="WYT33" s="18"/>
      <c r="WYU33" s="18"/>
      <c r="WYV33" s="18"/>
      <c r="WYW33" s="18"/>
      <c r="WYX33" s="18"/>
      <c r="WYY33" s="18"/>
      <c r="WYZ33" s="18"/>
      <c r="WZA33" s="18"/>
      <c r="WZB33" s="18"/>
      <c r="WZC33" s="18"/>
      <c r="WZD33" s="18"/>
      <c r="WZE33" s="18"/>
      <c r="WZF33" s="18"/>
      <c r="WZG33" s="18"/>
      <c r="WZH33" s="18"/>
      <c r="WZI33" s="18"/>
      <c r="WZJ33" s="18"/>
      <c r="WZK33" s="18"/>
      <c r="WZL33" s="18"/>
      <c r="WZM33" s="18"/>
      <c r="WZN33" s="18"/>
      <c r="WZO33" s="18"/>
      <c r="WZP33" s="18"/>
      <c r="WZQ33" s="18"/>
      <c r="WZR33" s="18"/>
      <c r="WZS33" s="18"/>
      <c r="WZT33" s="18"/>
      <c r="WZU33" s="18"/>
      <c r="WZV33" s="18"/>
      <c r="WZW33" s="18"/>
      <c r="WZX33" s="18"/>
      <c r="WZY33" s="18"/>
      <c r="WZZ33" s="18"/>
      <c r="XAA33" s="18"/>
      <c r="XAB33" s="18"/>
      <c r="XAC33" s="18"/>
      <c r="XAD33" s="18"/>
      <c r="XAE33" s="18"/>
      <c r="XAF33" s="18"/>
      <c r="XAG33" s="18"/>
      <c r="XAH33" s="18"/>
      <c r="XAI33" s="18"/>
      <c r="XAJ33" s="18"/>
      <c r="XAK33" s="18"/>
      <c r="XAL33" s="18"/>
      <c r="XAM33" s="18"/>
      <c r="XAN33" s="18"/>
      <c r="XAO33" s="18"/>
      <c r="XAP33" s="18"/>
      <c r="XAQ33" s="18"/>
      <c r="XAR33" s="18"/>
      <c r="XAS33" s="18"/>
      <c r="XAT33" s="18"/>
      <c r="XAU33" s="18"/>
      <c r="XAV33" s="18"/>
      <c r="XAW33" s="18"/>
      <c r="XAX33" s="18"/>
      <c r="XAY33" s="18"/>
      <c r="XAZ33" s="18"/>
      <c r="XBA33" s="18"/>
      <c r="XBB33" s="18"/>
      <c r="XBC33" s="18"/>
      <c r="XBD33" s="18"/>
      <c r="XBE33" s="18"/>
      <c r="XBF33" s="18"/>
      <c r="XBG33" s="18"/>
      <c r="XBH33" s="18"/>
      <c r="XBI33" s="18"/>
      <c r="XBJ33" s="18"/>
      <c r="XBK33" s="18"/>
      <c r="XBL33" s="18"/>
      <c r="XBM33" s="18"/>
      <c r="XBN33" s="18"/>
      <c r="XBO33" s="18"/>
      <c r="XBP33" s="18"/>
      <c r="XBQ33" s="18"/>
      <c r="XBR33" s="18"/>
      <c r="XBS33" s="18"/>
      <c r="XBT33" s="18"/>
      <c r="XBU33" s="18"/>
      <c r="XBV33" s="18"/>
      <c r="XBW33" s="18"/>
      <c r="XBX33" s="18"/>
      <c r="XBY33" s="18"/>
      <c r="XBZ33" s="18"/>
      <c r="XCA33" s="18"/>
      <c r="XCB33" s="18"/>
      <c r="XCC33" s="18"/>
      <c r="XCD33" s="18"/>
      <c r="XCE33" s="18"/>
      <c r="XCF33" s="18"/>
      <c r="XCG33" s="18"/>
      <c r="XCH33" s="18"/>
      <c r="XCI33" s="18"/>
      <c r="XCJ33" s="18"/>
      <c r="XCK33" s="18"/>
      <c r="XCL33" s="18"/>
      <c r="XCM33" s="18"/>
      <c r="XCN33" s="18"/>
      <c r="XCO33" s="18"/>
      <c r="XCP33" s="18"/>
      <c r="XCQ33" s="18"/>
      <c r="XCR33" s="18"/>
      <c r="XCS33" s="18"/>
      <c r="XCT33" s="18"/>
      <c r="XCU33" s="18"/>
      <c r="XCV33" s="18"/>
      <c r="XCW33" s="18"/>
      <c r="XCX33" s="18"/>
      <c r="XCY33" s="18"/>
      <c r="XCZ33" s="18"/>
      <c r="XDA33" s="18"/>
      <c r="XDB33" s="18"/>
      <c r="XDC33" s="18"/>
      <c r="XDD33" s="18"/>
      <c r="XDE33" s="18"/>
      <c r="XDF33" s="18"/>
      <c r="XDG33" s="18"/>
      <c r="XDH33" s="18"/>
      <c r="XDI33" s="18"/>
      <c r="XDJ33" s="18"/>
      <c r="XDK33" s="18"/>
      <c r="XDL33" s="18"/>
      <c r="XDM33" s="18"/>
      <c r="XDN33" s="18"/>
      <c r="XDO33" s="18"/>
      <c r="XDP33" s="18"/>
      <c r="XDQ33" s="18"/>
      <c r="XDR33" s="18"/>
      <c r="XDS33" s="18"/>
    </row>
    <row r="34" spans="1:16347" ht="24" x14ac:dyDescent="0.3">
      <c r="A34" s="9" t="s">
        <v>1584</v>
      </c>
      <c r="B34" s="15" t="s">
        <v>1585</v>
      </c>
      <c r="C34" s="11" t="s">
        <v>1586</v>
      </c>
      <c r="D34" s="15" t="s">
        <v>1590</v>
      </c>
      <c r="E34" s="15" t="s">
        <v>1591</v>
      </c>
      <c r="F34" s="15" t="s">
        <v>1592</v>
      </c>
      <c r="G34" s="15" t="s">
        <v>1593</v>
      </c>
      <c r="H34" s="16"/>
      <c r="I34" s="17" t="s">
        <v>1589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  <c r="AMI34" s="18"/>
      <c r="AMJ34" s="18"/>
      <c r="AMK34" s="18"/>
      <c r="AML34" s="18"/>
      <c r="AMM34" s="18"/>
      <c r="AMN34" s="18"/>
      <c r="AMO34" s="18"/>
      <c r="AMP34" s="18"/>
      <c r="AMQ34" s="18"/>
      <c r="AMR34" s="18"/>
      <c r="AMS34" s="18"/>
      <c r="AMT34" s="18"/>
      <c r="AMU34" s="18"/>
      <c r="AMV34" s="18"/>
      <c r="AMW34" s="18"/>
      <c r="AMX34" s="18"/>
      <c r="AMY34" s="18"/>
      <c r="AMZ34" s="18"/>
      <c r="ANA34" s="18"/>
      <c r="ANB34" s="18"/>
      <c r="ANC34" s="18"/>
      <c r="AND34" s="18"/>
      <c r="ANE34" s="18"/>
      <c r="ANF34" s="18"/>
      <c r="ANG34" s="18"/>
      <c r="ANH34" s="18"/>
      <c r="ANI34" s="18"/>
      <c r="ANJ34" s="18"/>
      <c r="ANK34" s="18"/>
      <c r="ANL34" s="18"/>
      <c r="ANM34" s="18"/>
      <c r="ANN34" s="18"/>
      <c r="ANO34" s="18"/>
      <c r="ANP34" s="18"/>
      <c r="ANQ34" s="18"/>
      <c r="ANR34" s="18"/>
      <c r="ANS34" s="18"/>
      <c r="ANT34" s="18"/>
      <c r="ANU34" s="18"/>
      <c r="ANV34" s="18"/>
      <c r="ANW34" s="18"/>
      <c r="ANX34" s="18"/>
      <c r="ANY34" s="18"/>
      <c r="ANZ34" s="18"/>
      <c r="AOA34" s="18"/>
      <c r="AOB34" s="18"/>
      <c r="AOC34" s="18"/>
      <c r="AOD34" s="18"/>
      <c r="AOE34" s="18"/>
      <c r="AOF34" s="18"/>
      <c r="AOG34" s="18"/>
      <c r="AOH34" s="18"/>
      <c r="AOI34" s="18"/>
      <c r="AOJ34" s="18"/>
      <c r="AOK34" s="18"/>
      <c r="AOL34" s="18"/>
      <c r="AOM34" s="18"/>
      <c r="AON34" s="18"/>
      <c r="AOO34" s="18"/>
      <c r="AOP34" s="18"/>
      <c r="AOQ34" s="18"/>
      <c r="AOR34" s="18"/>
      <c r="AOS34" s="18"/>
      <c r="AOT34" s="18"/>
      <c r="AOU34" s="18"/>
      <c r="AOV34" s="18"/>
      <c r="AOW34" s="18"/>
      <c r="AOX34" s="18"/>
      <c r="AOY34" s="18"/>
      <c r="AOZ34" s="18"/>
      <c r="APA34" s="18"/>
      <c r="APB34" s="18"/>
      <c r="APC34" s="18"/>
      <c r="APD34" s="18"/>
      <c r="APE34" s="18"/>
      <c r="APF34" s="18"/>
      <c r="APG34" s="18"/>
      <c r="APH34" s="18"/>
      <c r="API34" s="18"/>
      <c r="APJ34" s="18"/>
      <c r="APK34" s="18"/>
      <c r="APL34" s="18"/>
      <c r="APM34" s="18"/>
      <c r="APN34" s="18"/>
      <c r="APO34" s="18"/>
      <c r="APP34" s="18"/>
      <c r="APQ34" s="18"/>
      <c r="APR34" s="18"/>
      <c r="APS34" s="18"/>
      <c r="APT34" s="18"/>
      <c r="APU34" s="18"/>
      <c r="APV34" s="18"/>
      <c r="APW34" s="18"/>
      <c r="APX34" s="18"/>
      <c r="APY34" s="18"/>
      <c r="APZ34" s="18"/>
      <c r="AQA34" s="18"/>
      <c r="AQB34" s="18"/>
      <c r="AQC34" s="18"/>
      <c r="AQD34" s="18"/>
      <c r="AQE34" s="18"/>
      <c r="AQF34" s="18"/>
      <c r="AQG34" s="18"/>
      <c r="AQH34" s="18"/>
      <c r="AQI34" s="18"/>
      <c r="AQJ34" s="18"/>
      <c r="AQK34" s="18"/>
      <c r="AQL34" s="18"/>
      <c r="AQM34" s="18"/>
      <c r="AQN34" s="18"/>
      <c r="AQO34" s="18"/>
      <c r="AQP34" s="18"/>
      <c r="AQQ34" s="18"/>
      <c r="AQR34" s="18"/>
      <c r="AQS34" s="18"/>
      <c r="AQT34" s="18"/>
      <c r="AQU34" s="18"/>
      <c r="AQV34" s="18"/>
      <c r="AQW34" s="18"/>
      <c r="AQX34" s="18"/>
      <c r="AQY34" s="18"/>
      <c r="AQZ34" s="18"/>
      <c r="ARA34" s="18"/>
      <c r="ARB34" s="18"/>
      <c r="ARC34" s="18"/>
      <c r="ARD34" s="18"/>
      <c r="ARE34" s="18"/>
      <c r="ARF34" s="18"/>
      <c r="ARG34" s="18"/>
      <c r="ARH34" s="18"/>
      <c r="ARI34" s="18"/>
      <c r="ARJ34" s="18"/>
      <c r="ARK34" s="18"/>
      <c r="ARL34" s="18"/>
      <c r="ARM34" s="18"/>
      <c r="ARN34" s="18"/>
      <c r="ARO34" s="18"/>
      <c r="ARP34" s="18"/>
      <c r="ARQ34" s="18"/>
      <c r="ARR34" s="18"/>
      <c r="ARS34" s="18"/>
      <c r="ART34" s="18"/>
      <c r="ARU34" s="18"/>
      <c r="ARV34" s="18"/>
      <c r="ARW34" s="18"/>
      <c r="ARX34" s="18"/>
      <c r="ARY34" s="18"/>
      <c r="ARZ34" s="18"/>
      <c r="ASA34" s="18"/>
      <c r="ASB34" s="18"/>
      <c r="ASC34" s="18"/>
      <c r="ASD34" s="18"/>
      <c r="ASE34" s="18"/>
      <c r="ASF34" s="18"/>
      <c r="ASG34" s="18"/>
      <c r="ASH34" s="18"/>
      <c r="ASI34" s="18"/>
      <c r="ASJ34" s="18"/>
      <c r="ASK34" s="18"/>
      <c r="ASL34" s="18"/>
      <c r="ASM34" s="18"/>
      <c r="ASN34" s="18"/>
      <c r="ASO34" s="18"/>
      <c r="ASP34" s="18"/>
      <c r="ASQ34" s="18"/>
      <c r="ASR34" s="18"/>
      <c r="ASS34" s="18"/>
      <c r="AST34" s="18"/>
      <c r="ASU34" s="18"/>
      <c r="ASV34" s="18"/>
      <c r="ASW34" s="18"/>
      <c r="ASX34" s="18"/>
      <c r="ASY34" s="18"/>
      <c r="ASZ34" s="18"/>
      <c r="ATA34" s="18"/>
      <c r="ATB34" s="18"/>
      <c r="ATC34" s="18"/>
      <c r="ATD34" s="18"/>
      <c r="ATE34" s="18"/>
      <c r="ATF34" s="18"/>
      <c r="ATG34" s="18"/>
      <c r="ATH34" s="18"/>
      <c r="ATI34" s="18"/>
      <c r="ATJ34" s="18"/>
      <c r="ATK34" s="18"/>
      <c r="ATL34" s="18"/>
      <c r="ATM34" s="18"/>
      <c r="ATN34" s="18"/>
      <c r="ATO34" s="18"/>
      <c r="ATP34" s="18"/>
      <c r="ATQ34" s="18"/>
      <c r="ATR34" s="18"/>
      <c r="ATS34" s="18"/>
      <c r="ATT34" s="18"/>
      <c r="ATU34" s="18"/>
      <c r="ATV34" s="18"/>
      <c r="ATW34" s="18"/>
      <c r="ATX34" s="18"/>
      <c r="ATY34" s="18"/>
      <c r="ATZ34" s="18"/>
      <c r="AUA34" s="18"/>
      <c r="AUB34" s="18"/>
      <c r="AUC34" s="18"/>
      <c r="AUD34" s="18"/>
      <c r="AUE34" s="18"/>
      <c r="AUF34" s="18"/>
      <c r="AUG34" s="18"/>
      <c r="AUH34" s="18"/>
      <c r="AUI34" s="18"/>
      <c r="AUJ34" s="18"/>
      <c r="AUK34" s="18"/>
      <c r="AUL34" s="18"/>
      <c r="AUM34" s="18"/>
      <c r="AUN34" s="18"/>
      <c r="AUO34" s="18"/>
      <c r="AUP34" s="18"/>
      <c r="AUQ34" s="18"/>
      <c r="AUR34" s="18"/>
      <c r="AUS34" s="18"/>
      <c r="AUT34" s="18"/>
      <c r="AUU34" s="18"/>
      <c r="AUV34" s="18"/>
      <c r="AUW34" s="18"/>
      <c r="AUX34" s="18"/>
      <c r="AUY34" s="18"/>
      <c r="AUZ34" s="18"/>
      <c r="AVA34" s="18"/>
      <c r="AVB34" s="18"/>
      <c r="AVC34" s="18"/>
      <c r="AVD34" s="18"/>
      <c r="AVE34" s="18"/>
      <c r="AVF34" s="18"/>
      <c r="AVG34" s="18"/>
      <c r="AVH34" s="18"/>
      <c r="AVI34" s="18"/>
      <c r="AVJ34" s="18"/>
      <c r="AVK34" s="18"/>
      <c r="AVL34" s="18"/>
      <c r="AVM34" s="18"/>
      <c r="AVN34" s="18"/>
      <c r="AVO34" s="18"/>
      <c r="AVP34" s="18"/>
      <c r="AVQ34" s="18"/>
      <c r="AVR34" s="18"/>
      <c r="AVS34" s="18"/>
      <c r="AVT34" s="18"/>
      <c r="AVU34" s="18"/>
      <c r="AVV34" s="18"/>
      <c r="AVW34" s="18"/>
      <c r="AVX34" s="18"/>
      <c r="AVY34" s="18"/>
      <c r="AVZ34" s="18"/>
      <c r="AWA34" s="18"/>
      <c r="AWB34" s="18"/>
      <c r="AWC34" s="18"/>
      <c r="AWD34" s="18"/>
      <c r="AWE34" s="18"/>
      <c r="AWF34" s="18"/>
      <c r="AWG34" s="18"/>
      <c r="AWH34" s="18"/>
      <c r="AWI34" s="18"/>
      <c r="AWJ34" s="18"/>
      <c r="AWK34" s="18"/>
      <c r="AWL34" s="18"/>
      <c r="AWM34" s="18"/>
      <c r="AWN34" s="18"/>
      <c r="AWO34" s="18"/>
      <c r="AWP34" s="18"/>
      <c r="AWQ34" s="18"/>
      <c r="AWR34" s="18"/>
      <c r="AWS34" s="18"/>
      <c r="AWT34" s="18"/>
      <c r="AWU34" s="18"/>
      <c r="AWV34" s="18"/>
      <c r="AWW34" s="18"/>
      <c r="AWX34" s="18"/>
      <c r="AWY34" s="18"/>
      <c r="AWZ34" s="18"/>
      <c r="AXA34" s="18"/>
      <c r="AXB34" s="18"/>
      <c r="AXC34" s="18"/>
      <c r="AXD34" s="18"/>
      <c r="AXE34" s="18"/>
      <c r="AXF34" s="18"/>
      <c r="AXG34" s="18"/>
      <c r="AXH34" s="18"/>
      <c r="AXI34" s="18"/>
      <c r="AXJ34" s="18"/>
      <c r="AXK34" s="18"/>
      <c r="AXL34" s="18"/>
      <c r="AXM34" s="18"/>
      <c r="AXN34" s="18"/>
      <c r="AXO34" s="18"/>
      <c r="AXP34" s="18"/>
      <c r="AXQ34" s="18"/>
      <c r="AXR34" s="18"/>
      <c r="AXS34" s="18"/>
      <c r="AXT34" s="18"/>
      <c r="AXU34" s="18"/>
      <c r="AXV34" s="18"/>
      <c r="AXW34" s="18"/>
      <c r="AXX34" s="18"/>
      <c r="AXY34" s="18"/>
      <c r="AXZ34" s="18"/>
      <c r="AYA34" s="18"/>
      <c r="AYB34" s="18"/>
      <c r="AYC34" s="18"/>
      <c r="AYD34" s="18"/>
      <c r="AYE34" s="18"/>
      <c r="AYF34" s="18"/>
      <c r="AYG34" s="18"/>
      <c r="AYH34" s="18"/>
      <c r="AYI34" s="18"/>
      <c r="AYJ34" s="18"/>
      <c r="AYK34" s="18"/>
      <c r="AYL34" s="18"/>
      <c r="AYM34" s="18"/>
      <c r="AYN34" s="18"/>
      <c r="AYO34" s="18"/>
      <c r="AYP34" s="18"/>
      <c r="AYQ34" s="18"/>
      <c r="AYR34" s="18"/>
      <c r="AYS34" s="18"/>
      <c r="AYT34" s="18"/>
      <c r="AYU34" s="18"/>
      <c r="AYV34" s="18"/>
      <c r="AYW34" s="18"/>
      <c r="AYX34" s="18"/>
      <c r="AYY34" s="18"/>
      <c r="AYZ34" s="18"/>
      <c r="AZA34" s="18"/>
      <c r="AZB34" s="18"/>
      <c r="AZC34" s="18"/>
      <c r="AZD34" s="18"/>
      <c r="AZE34" s="18"/>
      <c r="AZF34" s="18"/>
      <c r="AZG34" s="18"/>
      <c r="AZH34" s="18"/>
      <c r="AZI34" s="18"/>
      <c r="AZJ34" s="18"/>
      <c r="AZK34" s="18"/>
      <c r="AZL34" s="18"/>
      <c r="AZM34" s="18"/>
      <c r="AZN34" s="18"/>
      <c r="AZO34" s="18"/>
      <c r="AZP34" s="18"/>
      <c r="AZQ34" s="18"/>
      <c r="AZR34" s="18"/>
      <c r="AZS34" s="18"/>
      <c r="AZT34" s="18"/>
      <c r="AZU34" s="18"/>
      <c r="AZV34" s="18"/>
      <c r="AZW34" s="18"/>
      <c r="AZX34" s="18"/>
      <c r="AZY34" s="18"/>
      <c r="AZZ34" s="18"/>
      <c r="BAA34" s="18"/>
      <c r="BAB34" s="18"/>
      <c r="BAC34" s="18"/>
      <c r="BAD34" s="18"/>
      <c r="BAE34" s="18"/>
      <c r="BAF34" s="18"/>
      <c r="BAG34" s="18"/>
      <c r="BAH34" s="18"/>
      <c r="BAI34" s="18"/>
      <c r="BAJ34" s="18"/>
      <c r="BAK34" s="18"/>
      <c r="BAL34" s="18"/>
      <c r="BAM34" s="18"/>
      <c r="BAN34" s="18"/>
      <c r="BAO34" s="18"/>
      <c r="BAP34" s="18"/>
      <c r="BAQ34" s="18"/>
      <c r="BAR34" s="18"/>
      <c r="BAS34" s="18"/>
      <c r="BAT34" s="18"/>
      <c r="BAU34" s="18"/>
      <c r="BAV34" s="18"/>
      <c r="BAW34" s="18"/>
      <c r="BAX34" s="18"/>
      <c r="BAY34" s="18"/>
      <c r="BAZ34" s="18"/>
      <c r="BBA34" s="18"/>
      <c r="BBB34" s="18"/>
      <c r="BBC34" s="18"/>
      <c r="BBD34" s="18"/>
      <c r="BBE34" s="18"/>
      <c r="BBF34" s="18"/>
      <c r="BBG34" s="18"/>
      <c r="BBH34" s="18"/>
      <c r="BBI34" s="18"/>
      <c r="BBJ34" s="18"/>
      <c r="BBK34" s="18"/>
      <c r="BBL34" s="18"/>
      <c r="BBM34" s="18"/>
      <c r="BBN34" s="18"/>
      <c r="BBO34" s="18"/>
      <c r="BBP34" s="18"/>
      <c r="BBQ34" s="18"/>
      <c r="BBR34" s="18"/>
      <c r="BBS34" s="18"/>
      <c r="BBT34" s="18"/>
      <c r="BBU34" s="18"/>
      <c r="BBV34" s="18"/>
      <c r="BBW34" s="18"/>
      <c r="BBX34" s="18"/>
      <c r="BBY34" s="18"/>
      <c r="BBZ34" s="18"/>
      <c r="BCA34" s="18"/>
      <c r="BCB34" s="18"/>
      <c r="BCC34" s="18"/>
      <c r="BCD34" s="18"/>
      <c r="BCE34" s="18"/>
      <c r="BCF34" s="18"/>
      <c r="BCG34" s="18"/>
      <c r="BCH34" s="18"/>
      <c r="BCI34" s="18"/>
      <c r="BCJ34" s="18"/>
      <c r="BCK34" s="18"/>
      <c r="BCL34" s="18"/>
      <c r="BCM34" s="18"/>
      <c r="BCN34" s="18"/>
      <c r="BCO34" s="18"/>
      <c r="BCP34" s="18"/>
      <c r="BCQ34" s="18"/>
      <c r="BCR34" s="18"/>
      <c r="BCS34" s="18"/>
      <c r="BCT34" s="18"/>
      <c r="BCU34" s="18"/>
      <c r="BCV34" s="18"/>
      <c r="BCW34" s="18"/>
      <c r="BCX34" s="18"/>
      <c r="BCY34" s="18"/>
      <c r="BCZ34" s="18"/>
      <c r="BDA34" s="18"/>
      <c r="BDB34" s="18"/>
      <c r="BDC34" s="18"/>
      <c r="BDD34" s="18"/>
      <c r="BDE34" s="18"/>
      <c r="BDF34" s="18"/>
      <c r="BDG34" s="18"/>
      <c r="BDH34" s="18"/>
      <c r="BDI34" s="18"/>
      <c r="BDJ34" s="18"/>
      <c r="BDK34" s="18"/>
      <c r="BDL34" s="18"/>
      <c r="BDM34" s="18"/>
      <c r="BDN34" s="18"/>
      <c r="BDO34" s="18"/>
      <c r="BDP34" s="18"/>
      <c r="BDQ34" s="18"/>
      <c r="BDR34" s="18"/>
      <c r="BDS34" s="18"/>
      <c r="BDT34" s="18"/>
      <c r="BDU34" s="18"/>
      <c r="BDV34" s="18"/>
      <c r="BDW34" s="18"/>
      <c r="BDX34" s="18"/>
      <c r="BDY34" s="18"/>
      <c r="BDZ34" s="18"/>
      <c r="BEA34" s="18"/>
      <c r="BEB34" s="18"/>
      <c r="BEC34" s="18"/>
      <c r="BED34" s="18"/>
      <c r="BEE34" s="18"/>
      <c r="BEF34" s="18"/>
      <c r="BEG34" s="18"/>
      <c r="BEH34" s="18"/>
      <c r="BEI34" s="18"/>
      <c r="BEJ34" s="18"/>
      <c r="BEK34" s="18"/>
      <c r="BEL34" s="18"/>
      <c r="BEM34" s="18"/>
      <c r="BEN34" s="18"/>
      <c r="BEO34" s="18"/>
      <c r="BEP34" s="18"/>
      <c r="BEQ34" s="18"/>
      <c r="BER34" s="18"/>
      <c r="BES34" s="18"/>
      <c r="BET34" s="18"/>
      <c r="BEU34" s="18"/>
      <c r="BEV34" s="18"/>
      <c r="BEW34" s="18"/>
      <c r="BEX34" s="18"/>
      <c r="BEY34" s="18"/>
      <c r="BEZ34" s="18"/>
      <c r="BFA34" s="18"/>
      <c r="BFB34" s="18"/>
      <c r="BFC34" s="18"/>
      <c r="BFD34" s="18"/>
      <c r="BFE34" s="18"/>
      <c r="BFF34" s="18"/>
      <c r="BFG34" s="18"/>
      <c r="BFH34" s="18"/>
      <c r="BFI34" s="18"/>
      <c r="BFJ34" s="18"/>
      <c r="BFK34" s="18"/>
      <c r="BFL34" s="18"/>
      <c r="BFM34" s="18"/>
      <c r="BFN34" s="18"/>
      <c r="BFO34" s="18"/>
      <c r="BFP34" s="18"/>
      <c r="BFQ34" s="18"/>
      <c r="BFR34" s="18"/>
      <c r="BFS34" s="18"/>
      <c r="BFT34" s="18"/>
      <c r="BFU34" s="18"/>
      <c r="BFV34" s="18"/>
      <c r="BFW34" s="18"/>
      <c r="BFX34" s="18"/>
      <c r="BFY34" s="18"/>
      <c r="BFZ34" s="18"/>
      <c r="BGA34" s="18"/>
      <c r="BGB34" s="18"/>
      <c r="BGC34" s="18"/>
      <c r="BGD34" s="18"/>
      <c r="BGE34" s="18"/>
      <c r="BGF34" s="18"/>
      <c r="BGG34" s="18"/>
      <c r="BGH34" s="18"/>
      <c r="BGI34" s="18"/>
      <c r="BGJ34" s="18"/>
      <c r="BGK34" s="18"/>
      <c r="BGL34" s="18"/>
      <c r="BGM34" s="18"/>
      <c r="BGN34" s="18"/>
      <c r="BGO34" s="18"/>
      <c r="BGP34" s="18"/>
      <c r="BGQ34" s="18"/>
      <c r="BGR34" s="18"/>
      <c r="BGS34" s="18"/>
      <c r="BGT34" s="18"/>
      <c r="BGU34" s="18"/>
      <c r="BGV34" s="18"/>
      <c r="BGW34" s="18"/>
      <c r="BGX34" s="18"/>
      <c r="BGY34" s="18"/>
      <c r="BGZ34" s="18"/>
      <c r="BHA34" s="18"/>
      <c r="BHB34" s="18"/>
      <c r="BHC34" s="18"/>
      <c r="BHD34" s="18"/>
      <c r="BHE34" s="18"/>
      <c r="BHF34" s="18"/>
      <c r="BHG34" s="18"/>
      <c r="BHH34" s="18"/>
      <c r="BHI34" s="18"/>
      <c r="BHJ34" s="18"/>
      <c r="BHK34" s="18"/>
      <c r="BHL34" s="18"/>
      <c r="BHM34" s="18"/>
      <c r="BHN34" s="18"/>
      <c r="BHO34" s="18"/>
      <c r="BHP34" s="18"/>
      <c r="BHQ34" s="18"/>
      <c r="BHR34" s="18"/>
      <c r="BHS34" s="18"/>
      <c r="BHT34" s="18"/>
      <c r="BHU34" s="18"/>
      <c r="BHV34" s="18"/>
      <c r="BHW34" s="18"/>
      <c r="BHX34" s="18"/>
      <c r="BHY34" s="18"/>
      <c r="BHZ34" s="18"/>
      <c r="BIA34" s="18"/>
      <c r="BIB34" s="18"/>
      <c r="BIC34" s="18"/>
      <c r="BID34" s="18"/>
      <c r="BIE34" s="18"/>
      <c r="BIF34" s="18"/>
      <c r="BIG34" s="18"/>
      <c r="BIH34" s="18"/>
      <c r="BII34" s="18"/>
      <c r="BIJ34" s="18"/>
      <c r="BIK34" s="18"/>
      <c r="BIL34" s="18"/>
      <c r="BIM34" s="18"/>
      <c r="BIN34" s="18"/>
      <c r="BIO34" s="18"/>
      <c r="BIP34" s="18"/>
      <c r="BIQ34" s="18"/>
      <c r="BIR34" s="18"/>
      <c r="BIS34" s="18"/>
      <c r="BIT34" s="18"/>
      <c r="BIU34" s="18"/>
      <c r="BIV34" s="18"/>
      <c r="BIW34" s="18"/>
      <c r="BIX34" s="18"/>
      <c r="BIY34" s="18"/>
      <c r="BIZ34" s="18"/>
      <c r="BJA34" s="18"/>
      <c r="BJB34" s="18"/>
      <c r="BJC34" s="18"/>
      <c r="BJD34" s="18"/>
      <c r="BJE34" s="18"/>
      <c r="BJF34" s="18"/>
      <c r="BJG34" s="18"/>
      <c r="BJH34" s="18"/>
      <c r="BJI34" s="18"/>
      <c r="BJJ34" s="18"/>
      <c r="BJK34" s="18"/>
      <c r="BJL34" s="18"/>
      <c r="BJM34" s="18"/>
      <c r="BJN34" s="18"/>
      <c r="BJO34" s="18"/>
      <c r="BJP34" s="18"/>
      <c r="BJQ34" s="18"/>
      <c r="BJR34" s="18"/>
      <c r="BJS34" s="18"/>
      <c r="BJT34" s="18"/>
      <c r="BJU34" s="18"/>
      <c r="BJV34" s="18"/>
      <c r="BJW34" s="18"/>
      <c r="BJX34" s="18"/>
      <c r="BJY34" s="18"/>
      <c r="BJZ34" s="18"/>
      <c r="BKA34" s="18"/>
      <c r="BKB34" s="18"/>
      <c r="BKC34" s="18"/>
      <c r="BKD34" s="18"/>
      <c r="BKE34" s="18"/>
      <c r="BKF34" s="18"/>
      <c r="BKG34" s="18"/>
      <c r="BKH34" s="18"/>
      <c r="BKI34" s="18"/>
      <c r="BKJ34" s="18"/>
      <c r="BKK34" s="18"/>
      <c r="BKL34" s="18"/>
      <c r="BKM34" s="18"/>
      <c r="BKN34" s="18"/>
      <c r="BKO34" s="18"/>
      <c r="BKP34" s="18"/>
      <c r="BKQ34" s="18"/>
      <c r="BKR34" s="18"/>
      <c r="BKS34" s="18"/>
      <c r="BKT34" s="18"/>
      <c r="BKU34" s="18"/>
      <c r="BKV34" s="18"/>
      <c r="BKW34" s="18"/>
      <c r="BKX34" s="18"/>
      <c r="BKY34" s="18"/>
      <c r="BKZ34" s="18"/>
      <c r="BLA34" s="18"/>
      <c r="BLB34" s="18"/>
      <c r="BLC34" s="18"/>
      <c r="BLD34" s="18"/>
      <c r="BLE34" s="18"/>
      <c r="BLF34" s="18"/>
      <c r="BLG34" s="18"/>
      <c r="BLH34" s="18"/>
      <c r="BLI34" s="18"/>
      <c r="BLJ34" s="18"/>
      <c r="BLK34" s="18"/>
      <c r="BLL34" s="18"/>
      <c r="BLM34" s="18"/>
      <c r="BLN34" s="18"/>
      <c r="BLO34" s="18"/>
      <c r="BLP34" s="18"/>
      <c r="BLQ34" s="18"/>
      <c r="BLR34" s="18"/>
      <c r="BLS34" s="18"/>
      <c r="BLT34" s="18"/>
      <c r="BLU34" s="18"/>
      <c r="BLV34" s="18"/>
      <c r="BLW34" s="18"/>
      <c r="BLX34" s="18"/>
      <c r="BLY34" s="18"/>
      <c r="BLZ34" s="18"/>
      <c r="BMA34" s="18"/>
      <c r="BMB34" s="18"/>
      <c r="BMC34" s="18"/>
      <c r="BMD34" s="18"/>
      <c r="BME34" s="18"/>
      <c r="BMF34" s="18"/>
      <c r="BMG34" s="18"/>
      <c r="BMH34" s="18"/>
      <c r="BMI34" s="18"/>
      <c r="BMJ34" s="18"/>
      <c r="BMK34" s="18"/>
      <c r="BML34" s="18"/>
      <c r="BMM34" s="18"/>
      <c r="BMN34" s="18"/>
      <c r="BMO34" s="18"/>
      <c r="BMP34" s="18"/>
      <c r="BMQ34" s="18"/>
      <c r="BMR34" s="18"/>
      <c r="BMS34" s="18"/>
      <c r="BMT34" s="18"/>
      <c r="BMU34" s="18"/>
      <c r="BMV34" s="18"/>
      <c r="BMW34" s="18"/>
      <c r="BMX34" s="18"/>
      <c r="BMY34" s="18"/>
      <c r="BMZ34" s="18"/>
      <c r="BNA34" s="18"/>
      <c r="BNB34" s="18"/>
      <c r="BNC34" s="18"/>
      <c r="BND34" s="18"/>
      <c r="BNE34" s="18"/>
      <c r="BNF34" s="18"/>
      <c r="BNG34" s="18"/>
      <c r="BNH34" s="18"/>
      <c r="BNI34" s="18"/>
      <c r="BNJ34" s="18"/>
      <c r="BNK34" s="18"/>
      <c r="BNL34" s="18"/>
      <c r="BNM34" s="18"/>
      <c r="BNN34" s="18"/>
      <c r="BNO34" s="18"/>
      <c r="BNP34" s="18"/>
      <c r="BNQ34" s="18"/>
      <c r="BNR34" s="18"/>
      <c r="BNS34" s="18"/>
      <c r="BNT34" s="18"/>
      <c r="BNU34" s="18"/>
      <c r="BNV34" s="18"/>
      <c r="BNW34" s="18"/>
      <c r="BNX34" s="18"/>
      <c r="BNY34" s="18"/>
      <c r="BNZ34" s="18"/>
      <c r="BOA34" s="18"/>
      <c r="BOB34" s="18"/>
      <c r="BOC34" s="18"/>
      <c r="BOD34" s="18"/>
      <c r="BOE34" s="18"/>
      <c r="BOF34" s="18"/>
      <c r="BOG34" s="18"/>
      <c r="BOH34" s="18"/>
      <c r="BOI34" s="18"/>
      <c r="BOJ34" s="18"/>
      <c r="BOK34" s="18"/>
      <c r="BOL34" s="18"/>
      <c r="BOM34" s="18"/>
      <c r="BON34" s="18"/>
      <c r="BOO34" s="18"/>
      <c r="BOP34" s="18"/>
      <c r="BOQ34" s="18"/>
      <c r="BOR34" s="18"/>
      <c r="BOS34" s="18"/>
      <c r="BOT34" s="18"/>
      <c r="BOU34" s="18"/>
      <c r="BOV34" s="18"/>
      <c r="BOW34" s="18"/>
      <c r="BOX34" s="18"/>
      <c r="BOY34" s="18"/>
      <c r="BOZ34" s="18"/>
      <c r="BPA34" s="18"/>
      <c r="BPB34" s="18"/>
      <c r="BPC34" s="18"/>
      <c r="BPD34" s="18"/>
      <c r="BPE34" s="18"/>
      <c r="BPF34" s="18"/>
      <c r="BPG34" s="18"/>
      <c r="BPH34" s="18"/>
      <c r="BPI34" s="18"/>
      <c r="BPJ34" s="18"/>
      <c r="BPK34" s="18"/>
      <c r="BPL34" s="18"/>
      <c r="BPM34" s="18"/>
      <c r="BPN34" s="18"/>
      <c r="BPO34" s="18"/>
      <c r="BPP34" s="18"/>
      <c r="BPQ34" s="18"/>
      <c r="BPR34" s="18"/>
      <c r="BPS34" s="18"/>
      <c r="BPT34" s="18"/>
      <c r="BPU34" s="18"/>
      <c r="BPV34" s="18"/>
      <c r="BPW34" s="18"/>
      <c r="BPX34" s="18"/>
      <c r="BPY34" s="18"/>
      <c r="BPZ34" s="18"/>
      <c r="BQA34" s="18"/>
      <c r="BQB34" s="18"/>
      <c r="BQC34" s="18"/>
      <c r="BQD34" s="18"/>
      <c r="BQE34" s="18"/>
      <c r="BQF34" s="18"/>
      <c r="BQG34" s="18"/>
      <c r="BQH34" s="18"/>
      <c r="BQI34" s="18"/>
      <c r="BQJ34" s="18"/>
      <c r="BQK34" s="18"/>
      <c r="BQL34" s="18"/>
      <c r="BQM34" s="18"/>
      <c r="BQN34" s="18"/>
      <c r="BQO34" s="18"/>
      <c r="BQP34" s="18"/>
      <c r="BQQ34" s="18"/>
      <c r="BQR34" s="18"/>
      <c r="BQS34" s="18"/>
      <c r="BQT34" s="18"/>
      <c r="BQU34" s="18"/>
      <c r="BQV34" s="18"/>
      <c r="BQW34" s="18"/>
      <c r="BQX34" s="18"/>
      <c r="BQY34" s="18"/>
      <c r="BQZ34" s="18"/>
      <c r="BRA34" s="18"/>
      <c r="BRB34" s="18"/>
      <c r="BRC34" s="18"/>
      <c r="BRD34" s="18"/>
      <c r="BRE34" s="18"/>
      <c r="BRF34" s="18"/>
      <c r="BRG34" s="18"/>
      <c r="BRH34" s="18"/>
      <c r="BRI34" s="18"/>
      <c r="BRJ34" s="18"/>
      <c r="BRK34" s="18"/>
      <c r="BRL34" s="18"/>
      <c r="BRM34" s="18"/>
      <c r="BRN34" s="18"/>
      <c r="BRO34" s="18"/>
      <c r="BRP34" s="18"/>
      <c r="BRQ34" s="18"/>
      <c r="BRR34" s="18"/>
      <c r="BRS34" s="18"/>
      <c r="BRT34" s="18"/>
      <c r="BRU34" s="18"/>
      <c r="BRV34" s="18"/>
      <c r="BRW34" s="18"/>
      <c r="BRX34" s="18"/>
      <c r="BRY34" s="18"/>
      <c r="BRZ34" s="18"/>
      <c r="BSA34" s="18"/>
      <c r="BSB34" s="18"/>
      <c r="BSC34" s="18"/>
      <c r="BSD34" s="18"/>
      <c r="BSE34" s="18"/>
      <c r="BSF34" s="18"/>
      <c r="BSG34" s="18"/>
      <c r="BSH34" s="18"/>
      <c r="BSI34" s="18"/>
      <c r="BSJ34" s="18"/>
      <c r="BSK34" s="18"/>
      <c r="BSL34" s="18"/>
      <c r="BSM34" s="18"/>
      <c r="BSN34" s="18"/>
      <c r="BSO34" s="18"/>
      <c r="BSP34" s="18"/>
      <c r="BSQ34" s="18"/>
      <c r="BSR34" s="18"/>
      <c r="BSS34" s="18"/>
      <c r="BST34" s="18"/>
      <c r="BSU34" s="18"/>
      <c r="BSV34" s="18"/>
      <c r="BSW34" s="18"/>
      <c r="BSX34" s="18"/>
      <c r="BSY34" s="18"/>
      <c r="BSZ34" s="18"/>
      <c r="BTA34" s="18"/>
      <c r="BTB34" s="18"/>
      <c r="BTC34" s="18"/>
      <c r="BTD34" s="18"/>
      <c r="BTE34" s="18"/>
      <c r="BTF34" s="18"/>
      <c r="BTG34" s="18"/>
      <c r="BTH34" s="18"/>
      <c r="BTI34" s="18"/>
      <c r="BTJ34" s="18"/>
      <c r="BTK34" s="18"/>
      <c r="BTL34" s="18"/>
      <c r="BTM34" s="18"/>
      <c r="BTN34" s="18"/>
      <c r="BTO34" s="18"/>
      <c r="BTP34" s="18"/>
      <c r="BTQ34" s="18"/>
      <c r="BTR34" s="18"/>
      <c r="BTS34" s="18"/>
      <c r="BTT34" s="18"/>
      <c r="BTU34" s="18"/>
      <c r="BTV34" s="18"/>
      <c r="BTW34" s="18"/>
      <c r="BTX34" s="18"/>
      <c r="BTY34" s="18"/>
      <c r="BTZ34" s="18"/>
      <c r="BUA34" s="18"/>
      <c r="BUB34" s="18"/>
      <c r="BUC34" s="18"/>
      <c r="BUD34" s="18"/>
      <c r="BUE34" s="18"/>
      <c r="BUF34" s="18"/>
      <c r="BUG34" s="18"/>
      <c r="BUH34" s="18"/>
      <c r="BUI34" s="18"/>
      <c r="BUJ34" s="18"/>
      <c r="BUK34" s="18"/>
      <c r="BUL34" s="18"/>
      <c r="BUM34" s="18"/>
      <c r="BUN34" s="18"/>
      <c r="BUO34" s="18"/>
      <c r="BUP34" s="18"/>
      <c r="BUQ34" s="18"/>
      <c r="BUR34" s="18"/>
      <c r="BUS34" s="18"/>
      <c r="BUT34" s="18"/>
      <c r="BUU34" s="18"/>
      <c r="BUV34" s="18"/>
      <c r="BUW34" s="18"/>
      <c r="BUX34" s="18"/>
      <c r="BUY34" s="18"/>
      <c r="BUZ34" s="18"/>
      <c r="BVA34" s="18"/>
      <c r="BVB34" s="18"/>
      <c r="BVC34" s="18"/>
      <c r="BVD34" s="18"/>
      <c r="BVE34" s="18"/>
      <c r="BVF34" s="18"/>
      <c r="BVG34" s="18"/>
      <c r="BVH34" s="18"/>
      <c r="BVI34" s="18"/>
      <c r="BVJ34" s="18"/>
      <c r="BVK34" s="18"/>
      <c r="BVL34" s="18"/>
      <c r="BVM34" s="18"/>
      <c r="BVN34" s="18"/>
      <c r="BVO34" s="18"/>
      <c r="BVP34" s="18"/>
      <c r="BVQ34" s="18"/>
      <c r="BVR34" s="18"/>
      <c r="BVS34" s="18"/>
      <c r="BVT34" s="18"/>
      <c r="BVU34" s="18"/>
      <c r="BVV34" s="18"/>
      <c r="BVW34" s="18"/>
      <c r="BVX34" s="18"/>
      <c r="BVY34" s="18"/>
      <c r="BVZ34" s="18"/>
      <c r="BWA34" s="18"/>
      <c r="BWB34" s="18"/>
      <c r="BWC34" s="18"/>
      <c r="BWD34" s="18"/>
      <c r="BWE34" s="18"/>
      <c r="BWF34" s="18"/>
      <c r="BWG34" s="18"/>
      <c r="BWH34" s="18"/>
      <c r="BWI34" s="18"/>
      <c r="BWJ34" s="18"/>
      <c r="BWK34" s="18"/>
      <c r="BWL34" s="18"/>
      <c r="BWM34" s="18"/>
      <c r="BWN34" s="18"/>
      <c r="BWO34" s="18"/>
      <c r="BWP34" s="18"/>
      <c r="BWQ34" s="18"/>
      <c r="BWR34" s="18"/>
      <c r="BWS34" s="18"/>
      <c r="BWT34" s="18"/>
      <c r="BWU34" s="18"/>
      <c r="BWV34" s="18"/>
      <c r="BWW34" s="18"/>
      <c r="BWX34" s="18"/>
      <c r="BWY34" s="18"/>
      <c r="BWZ34" s="18"/>
      <c r="BXA34" s="18"/>
      <c r="BXB34" s="18"/>
      <c r="BXC34" s="18"/>
      <c r="BXD34" s="18"/>
      <c r="BXE34" s="18"/>
      <c r="BXF34" s="18"/>
      <c r="BXG34" s="18"/>
      <c r="BXH34" s="18"/>
      <c r="BXI34" s="18"/>
      <c r="BXJ34" s="18"/>
      <c r="BXK34" s="18"/>
      <c r="BXL34" s="18"/>
      <c r="BXM34" s="18"/>
      <c r="BXN34" s="18"/>
      <c r="BXO34" s="18"/>
      <c r="BXP34" s="18"/>
      <c r="BXQ34" s="18"/>
      <c r="BXR34" s="18"/>
      <c r="BXS34" s="18"/>
      <c r="BXT34" s="18"/>
      <c r="BXU34" s="18"/>
      <c r="BXV34" s="18"/>
      <c r="BXW34" s="18"/>
      <c r="BXX34" s="18"/>
      <c r="BXY34" s="18"/>
      <c r="BXZ34" s="18"/>
      <c r="BYA34" s="18"/>
      <c r="BYB34" s="18"/>
      <c r="BYC34" s="18"/>
      <c r="BYD34" s="18"/>
      <c r="BYE34" s="18"/>
      <c r="BYF34" s="18"/>
      <c r="BYG34" s="18"/>
      <c r="BYH34" s="18"/>
      <c r="BYI34" s="18"/>
      <c r="BYJ34" s="18"/>
      <c r="BYK34" s="18"/>
      <c r="BYL34" s="18"/>
      <c r="BYM34" s="18"/>
      <c r="BYN34" s="18"/>
      <c r="BYO34" s="18"/>
      <c r="BYP34" s="18"/>
      <c r="BYQ34" s="18"/>
      <c r="BYR34" s="18"/>
      <c r="BYS34" s="18"/>
      <c r="BYT34" s="18"/>
      <c r="BYU34" s="18"/>
      <c r="BYV34" s="18"/>
      <c r="BYW34" s="18"/>
      <c r="BYX34" s="18"/>
      <c r="BYY34" s="18"/>
      <c r="BYZ34" s="18"/>
      <c r="BZA34" s="18"/>
      <c r="BZB34" s="18"/>
      <c r="BZC34" s="18"/>
      <c r="BZD34" s="18"/>
      <c r="BZE34" s="18"/>
      <c r="BZF34" s="18"/>
      <c r="BZG34" s="18"/>
      <c r="BZH34" s="18"/>
      <c r="BZI34" s="18"/>
      <c r="BZJ34" s="18"/>
      <c r="BZK34" s="18"/>
      <c r="BZL34" s="18"/>
      <c r="BZM34" s="18"/>
      <c r="BZN34" s="18"/>
      <c r="BZO34" s="18"/>
      <c r="BZP34" s="18"/>
      <c r="BZQ34" s="18"/>
      <c r="BZR34" s="18"/>
      <c r="BZS34" s="18"/>
      <c r="BZT34" s="18"/>
      <c r="BZU34" s="18"/>
      <c r="BZV34" s="18"/>
      <c r="BZW34" s="18"/>
      <c r="BZX34" s="18"/>
      <c r="BZY34" s="18"/>
      <c r="BZZ34" s="18"/>
      <c r="CAA34" s="18"/>
      <c r="CAB34" s="18"/>
      <c r="CAC34" s="18"/>
      <c r="CAD34" s="18"/>
      <c r="CAE34" s="18"/>
      <c r="CAF34" s="18"/>
      <c r="CAG34" s="18"/>
      <c r="CAH34" s="18"/>
      <c r="CAI34" s="18"/>
      <c r="CAJ34" s="18"/>
      <c r="CAK34" s="18"/>
      <c r="CAL34" s="18"/>
      <c r="CAM34" s="18"/>
      <c r="CAN34" s="18"/>
      <c r="CAO34" s="18"/>
      <c r="CAP34" s="18"/>
      <c r="CAQ34" s="18"/>
      <c r="CAR34" s="18"/>
      <c r="CAS34" s="18"/>
      <c r="CAT34" s="18"/>
      <c r="CAU34" s="18"/>
      <c r="CAV34" s="18"/>
      <c r="CAW34" s="18"/>
      <c r="CAX34" s="18"/>
      <c r="CAY34" s="18"/>
      <c r="CAZ34" s="18"/>
      <c r="CBA34" s="18"/>
      <c r="CBB34" s="18"/>
      <c r="CBC34" s="18"/>
      <c r="CBD34" s="18"/>
      <c r="CBE34" s="18"/>
      <c r="CBF34" s="18"/>
      <c r="CBG34" s="18"/>
      <c r="CBH34" s="18"/>
      <c r="CBI34" s="18"/>
      <c r="CBJ34" s="18"/>
      <c r="CBK34" s="18"/>
      <c r="CBL34" s="18"/>
      <c r="CBM34" s="18"/>
      <c r="CBN34" s="18"/>
      <c r="CBO34" s="18"/>
      <c r="CBP34" s="18"/>
      <c r="CBQ34" s="18"/>
      <c r="CBR34" s="18"/>
      <c r="CBS34" s="18"/>
      <c r="CBT34" s="18"/>
      <c r="CBU34" s="18"/>
      <c r="CBV34" s="18"/>
      <c r="CBW34" s="18"/>
      <c r="CBX34" s="18"/>
      <c r="CBY34" s="18"/>
      <c r="CBZ34" s="18"/>
      <c r="CCA34" s="18"/>
      <c r="CCB34" s="18"/>
      <c r="CCC34" s="18"/>
      <c r="CCD34" s="18"/>
      <c r="CCE34" s="18"/>
      <c r="CCF34" s="18"/>
      <c r="CCG34" s="18"/>
      <c r="CCH34" s="18"/>
      <c r="CCI34" s="18"/>
      <c r="CCJ34" s="18"/>
      <c r="CCK34" s="18"/>
      <c r="CCL34" s="18"/>
      <c r="CCM34" s="18"/>
      <c r="CCN34" s="18"/>
      <c r="CCO34" s="18"/>
      <c r="CCP34" s="18"/>
      <c r="CCQ34" s="18"/>
      <c r="CCR34" s="18"/>
      <c r="CCS34" s="18"/>
      <c r="CCT34" s="18"/>
      <c r="CCU34" s="18"/>
      <c r="CCV34" s="18"/>
      <c r="CCW34" s="18"/>
      <c r="CCX34" s="18"/>
      <c r="CCY34" s="18"/>
      <c r="CCZ34" s="18"/>
      <c r="CDA34" s="18"/>
      <c r="CDB34" s="18"/>
      <c r="CDC34" s="18"/>
      <c r="CDD34" s="18"/>
      <c r="CDE34" s="18"/>
      <c r="CDF34" s="18"/>
      <c r="CDG34" s="18"/>
      <c r="CDH34" s="18"/>
      <c r="CDI34" s="18"/>
      <c r="CDJ34" s="18"/>
      <c r="CDK34" s="18"/>
      <c r="CDL34" s="18"/>
      <c r="CDM34" s="18"/>
      <c r="CDN34" s="18"/>
      <c r="CDO34" s="18"/>
      <c r="CDP34" s="18"/>
      <c r="CDQ34" s="18"/>
      <c r="CDR34" s="18"/>
      <c r="CDS34" s="18"/>
      <c r="CDT34" s="18"/>
      <c r="CDU34" s="18"/>
      <c r="CDV34" s="18"/>
      <c r="CDW34" s="18"/>
      <c r="CDX34" s="18"/>
      <c r="CDY34" s="18"/>
      <c r="CDZ34" s="18"/>
      <c r="CEA34" s="18"/>
      <c r="CEB34" s="18"/>
      <c r="CEC34" s="18"/>
      <c r="CED34" s="18"/>
      <c r="CEE34" s="18"/>
      <c r="CEF34" s="18"/>
      <c r="CEG34" s="18"/>
      <c r="CEH34" s="18"/>
      <c r="CEI34" s="18"/>
      <c r="CEJ34" s="18"/>
      <c r="CEK34" s="18"/>
      <c r="CEL34" s="18"/>
      <c r="CEM34" s="18"/>
      <c r="CEN34" s="18"/>
      <c r="CEO34" s="18"/>
      <c r="CEP34" s="18"/>
      <c r="CEQ34" s="18"/>
      <c r="CER34" s="18"/>
      <c r="CES34" s="18"/>
      <c r="CET34" s="18"/>
      <c r="CEU34" s="18"/>
      <c r="CEV34" s="18"/>
      <c r="CEW34" s="18"/>
      <c r="CEX34" s="18"/>
      <c r="CEY34" s="18"/>
      <c r="CEZ34" s="18"/>
      <c r="CFA34" s="18"/>
      <c r="CFB34" s="18"/>
      <c r="CFC34" s="18"/>
      <c r="CFD34" s="18"/>
      <c r="CFE34" s="18"/>
      <c r="CFF34" s="18"/>
      <c r="CFG34" s="18"/>
      <c r="CFH34" s="18"/>
      <c r="CFI34" s="18"/>
      <c r="CFJ34" s="18"/>
      <c r="CFK34" s="18"/>
      <c r="CFL34" s="18"/>
      <c r="CFM34" s="18"/>
      <c r="CFN34" s="18"/>
      <c r="CFO34" s="18"/>
      <c r="CFP34" s="18"/>
      <c r="CFQ34" s="18"/>
      <c r="CFR34" s="18"/>
      <c r="CFS34" s="18"/>
      <c r="CFT34" s="18"/>
      <c r="CFU34" s="18"/>
      <c r="CFV34" s="18"/>
      <c r="CFW34" s="18"/>
      <c r="CFX34" s="18"/>
      <c r="CFY34" s="18"/>
      <c r="CFZ34" s="18"/>
      <c r="CGA34" s="18"/>
      <c r="CGB34" s="18"/>
      <c r="CGC34" s="18"/>
      <c r="CGD34" s="18"/>
      <c r="CGE34" s="18"/>
      <c r="CGF34" s="18"/>
      <c r="CGG34" s="18"/>
      <c r="CGH34" s="18"/>
      <c r="CGI34" s="18"/>
      <c r="CGJ34" s="18"/>
      <c r="CGK34" s="18"/>
      <c r="CGL34" s="18"/>
      <c r="CGM34" s="18"/>
      <c r="CGN34" s="18"/>
      <c r="CGO34" s="18"/>
      <c r="CGP34" s="18"/>
      <c r="CGQ34" s="18"/>
      <c r="CGR34" s="18"/>
      <c r="CGS34" s="18"/>
      <c r="CGT34" s="18"/>
      <c r="CGU34" s="18"/>
      <c r="CGV34" s="18"/>
      <c r="CGW34" s="18"/>
      <c r="CGX34" s="18"/>
      <c r="CGY34" s="18"/>
      <c r="CGZ34" s="18"/>
      <c r="CHA34" s="18"/>
      <c r="CHB34" s="18"/>
      <c r="CHC34" s="18"/>
      <c r="CHD34" s="18"/>
      <c r="CHE34" s="18"/>
      <c r="CHF34" s="18"/>
      <c r="CHG34" s="18"/>
      <c r="CHH34" s="18"/>
      <c r="CHI34" s="18"/>
      <c r="CHJ34" s="18"/>
      <c r="CHK34" s="18"/>
      <c r="CHL34" s="18"/>
      <c r="CHM34" s="18"/>
      <c r="CHN34" s="18"/>
      <c r="CHO34" s="18"/>
      <c r="CHP34" s="18"/>
      <c r="CHQ34" s="18"/>
      <c r="CHR34" s="18"/>
      <c r="CHS34" s="18"/>
      <c r="CHT34" s="18"/>
      <c r="CHU34" s="18"/>
      <c r="CHV34" s="18"/>
      <c r="CHW34" s="18"/>
      <c r="CHX34" s="18"/>
      <c r="CHY34" s="18"/>
      <c r="CHZ34" s="18"/>
      <c r="CIA34" s="18"/>
      <c r="CIB34" s="18"/>
      <c r="CIC34" s="18"/>
      <c r="CID34" s="18"/>
      <c r="CIE34" s="18"/>
      <c r="CIF34" s="18"/>
      <c r="CIG34" s="18"/>
      <c r="CIH34" s="18"/>
      <c r="CII34" s="18"/>
      <c r="CIJ34" s="18"/>
      <c r="CIK34" s="18"/>
      <c r="CIL34" s="18"/>
      <c r="CIM34" s="18"/>
      <c r="CIN34" s="18"/>
      <c r="CIO34" s="18"/>
      <c r="CIP34" s="18"/>
      <c r="CIQ34" s="18"/>
      <c r="CIR34" s="18"/>
      <c r="CIS34" s="18"/>
      <c r="CIT34" s="18"/>
      <c r="CIU34" s="18"/>
      <c r="CIV34" s="18"/>
      <c r="CIW34" s="18"/>
      <c r="CIX34" s="18"/>
      <c r="CIY34" s="18"/>
      <c r="CIZ34" s="18"/>
      <c r="CJA34" s="18"/>
      <c r="CJB34" s="18"/>
      <c r="CJC34" s="18"/>
      <c r="CJD34" s="18"/>
      <c r="CJE34" s="18"/>
      <c r="CJF34" s="18"/>
      <c r="CJG34" s="18"/>
      <c r="CJH34" s="18"/>
      <c r="CJI34" s="18"/>
      <c r="CJJ34" s="18"/>
      <c r="CJK34" s="18"/>
      <c r="CJL34" s="18"/>
      <c r="CJM34" s="18"/>
      <c r="CJN34" s="18"/>
      <c r="CJO34" s="18"/>
      <c r="CJP34" s="18"/>
      <c r="CJQ34" s="18"/>
      <c r="CJR34" s="18"/>
      <c r="CJS34" s="18"/>
      <c r="CJT34" s="18"/>
      <c r="CJU34" s="18"/>
      <c r="CJV34" s="18"/>
      <c r="CJW34" s="18"/>
      <c r="CJX34" s="18"/>
      <c r="CJY34" s="18"/>
      <c r="CJZ34" s="18"/>
      <c r="CKA34" s="18"/>
      <c r="CKB34" s="18"/>
      <c r="CKC34" s="18"/>
      <c r="CKD34" s="18"/>
      <c r="CKE34" s="18"/>
      <c r="CKF34" s="18"/>
      <c r="CKG34" s="18"/>
      <c r="CKH34" s="18"/>
      <c r="CKI34" s="18"/>
      <c r="CKJ34" s="18"/>
      <c r="CKK34" s="18"/>
      <c r="CKL34" s="18"/>
      <c r="CKM34" s="18"/>
      <c r="CKN34" s="18"/>
      <c r="CKO34" s="18"/>
      <c r="CKP34" s="18"/>
      <c r="CKQ34" s="18"/>
      <c r="CKR34" s="18"/>
      <c r="CKS34" s="18"/>
      <c r="CKT34" s="18"/>
      <c r="CKU34" s="18"/>
      <c r="CKV34" s="18"/>
      <c r="CKW34" s="18"/>
      <c r="CKX34" s="18"/>
      <c r="CKY34" s="18"/>
      <c r="CKZ34" s="18"/>
      <c r="CLA34" s="18"/>
      <c r="CLB34" s="18"/>
      <c r="CLC34" s="18"/>
      <c r="CLD34" s="18"/>
      <c r="CLE34" s="18"/>
      <c r="CLF34" s="18"/>
      <c r="CLG34" s="18"/>
      <c r="CLH34" s="18"/>
      <c r="CLI34" s="18"/>
      <c r="CLJ34" s="18"/>
      <c r="CLK34" s="18"/>
      <c r="CLL34" s="18"/>
      <c r="CLM34" s="18"/>
      <c r="CLN34" s="18"/>
      <c r="CLO34" s="18"/>
      <c r="CLP34" s="18"/>
      <c r="CLQ34" s="18"/>
      <c r="CLR34" s="18"/>
      <c r="CLS34" s="18"/>
      <c r="CLT34" s="18"/>
      <c r="CLU34" s="18"/>
      <c r="CLV34" s="18"/>
      <c r="CLW34" s="18"/>
      <c r="CLX34" s="18"/>
      <c r="CLY34" s="18"/>
      <c r="CLZ34" s="18"/>
      <c r="CMA34" s="18"/>
      <c r="CMB34" s="18"/>
      <c r="CMC34" s="18"/>
      <c r="CMD34" s="18"/>
      <c r="CME34" s="18"/>
      <c r="CMF34" s="18"/>
      <c r="CMG34" s="18"/>
      <c r="CMH34" s="18"/>
      <c r="CMI34" s="18"/>
      <c r="CMJ34" s="18"/>
      <c r="CMK34" s="18"/>
      <c r="CML34" s="18"/>
      <c r="CMM34" s="18"/>
      <c r="CMN34" s="18"/>
      <c r="CMO34" s="18"/>
      <c r="CMP34" s="18"/>
      <c r="CMQ34" s="18"/>
      <c r="CMR34" s="18"/>
      <c r="CMS34" s="18"/>
      <c r="CMT34" s="18"/>
      <c r="CMU34" s="18"/>
      <c r="CMV34" s="18"/>
      <c r="CMW34" s="18"/>
      <c r="CMX34" s="18"/>
      <c r="CMY34" s="18"/>
      <c r="CMZ34" s="18"/>
      <c r="CNA34" s="18"/>
      <c r="CNB34" s="18"/>
      <c r="CNC34" s="18"/>
      <c r="CND34" s="18"/>
      <c r="CNE34" s="18"/>
      <c r="CNF34" s="18"/>
      <c r="CNG34" s="18"/>
      <c r="CNH34" s="18"/>
      <c r="CNI34" s="18"/>
      <c r="CNJ34" s="18"/>
      <c r="CNK34" s="18"/>
      <c r="CNL34" s="18"/>
      <c r="CNM34" s="18"/>
      <c r="CNN34" s="18"/>
      <c r="CNO34" s="18"/>
      <c r="CNP34" s="18"/>
      <c r="CNQ34" s="18"/>
      <c r="CNR34" s="18"/>
      <c r="CNS34" s="18"/>
      <c r="CNT34" s="18"/>
      <c r="CNU34" s="18"/>
      <c r="CNV34" s="18"/>
      <c r="CNW34" s="18"/>
      <c r="CNX34" s="18"/>
      <c r="CNY34" s="18"/>
      <c r="CNZ34" s="18"/>
      <c r="COA34" s="18"/>
      <c r="COB34" s="18"/>
      <c r="COC34" s="18"/>
      <c r="COD34" s="18"/>
      <c r="COE34" s="18"/>
      <c r="COF34" s="18"/>
      <c r="COG34" s="18"/>
      <c r="COH34" s="18"/>
      <c r="COI34" s="18"/>
      <c r="COJ34" s="18"/>
      <c r="COK34" s="18"/>
      <c r="COL34" s="18"/>
      <c r="COM34" s="18"/>
      <c r="CON34" s="18"/>
      <c r="COO34" s="18"/>
      <c r="COP34" s="18"/>
      <c r="COQ34" s="18"/>
      <c r="COR34" s="18"/>
      <c r="COS34" s="18"/>
      <c r="COT34" s="18"/>
      <c r="COU34" s="18"/>
      <c r="COV34" s="18"/>
      <c r="COW34" s="18"/>
      <c r="COX34" s="18"/>
      <c r="COY34" s="18"/>
      <c r="COZ34" s="18"/>
      <c r="CPA34" s="18"/>
      <c r="CPB34" s="18"/>
      <c r="CPC34" s="18"/>
      <c r="CPD34" s="18"/>
      <c r="CPE34" s="18"/>
      <c r="CPF34" s="18"/>
      <c r="CPG34" s="18"/>
      <c r="CPH34" s="18"/>
      <c r="CPI34" s="18"/>
      <c r="CPJ34" s="18"/>
      <c r="CPK34" s="18"/>
      <c r="CPL34" s="18"/>
      <c r="CPM34" s="18"/>
      <c r="CPN34" s="18"/>
      <c r="CPO34" s="18"/>
      <c r="CPP34" s="18"/>
      <c r="CPQ34" s="18"/>
      <c r="CPR34" s="18"/>
      <c r="CPS34" s="18"/>
      <c r="CPT34" s="18"/>
      <c r="CPU34" s="18"/>
      <c r="CPV34" s="18"/>
      <c r="CPW34" s="18"/>
      <c r="CPX34" s="18"/>
      <c r="CPY34" s="18"/>
      <c r="CPZ34" s="18"/>
      <c r="CQA34" s="18"/>
      <c r="CQB34" s="18"/>
      <c r="CQC34" s="18"/>
      <c r="CQD34" s="18"/>
      <c r="CQE34" s="18"/>
      <c r="CQF34" s="18"/>
      <c r="CQG34" s="18"/>
      <c r="CQH34" s="18"/>
      <c r="CQI34" s="18"/>
      <c r="CQJ34" s="18"/>
      <c r="CQK34" s="18"/>
      <c r="CQL34" s="18"/>
      <c r="CQM34" s="18"/>
      <c r="CQN34" s="18"/>
      <c r="CQO34" s="18"/>
      <c r="CQP34" s="18"/>
      <c r="CQQ34" s="18"/>
      <c r="CQR34" s="18"/>
      <c r="CQS34" s="18"/>
      <c r="CQT34" s="18"/>
      <c r="CQU34" s="18"/>
      <c r="CQV34" s="18"/>
      <c r="CQW34" s="18"/>
      <c r="CQX34" s="18"/>
      <c r="CQY34" s="18"/>
      <c r="CQZ34" s="18"/>
      <c r="CRA34" s="18"/>
      <c r="CRB34" s="18"/>
      <c r="CRC34" s="18"/>
      <c r="CRD34" s="18"/>
      <c r="CRE34" s="18"/>
      <c r="CRF34" s="18"/>
      <c r="CRG34" s="18"/>
      <c r="CRH34" s="18"/>
      <c r="CRI34" s="18"/>
      <c r="CRJ34" s="18"/>
      <c r="CRK34" s="18"/>
      <c r="CRL34" s="18"/>
      <c r="CRM34" s="18"/>
      <c r="CRN34" s="18"/>
      <c r="CRO34" s="18"/>
      <c r="CRP34" s="18"/>
      <c r="CRQ34" s="18"/>
      <c r="CRR34" s="18"/>
      <c r="CRS34" s="18"/>
      <c r="CRT34" s="18"/>
      <c r="CRU34" s="18"/>
      <c r="CRV34" s="18"/>
      <c r="CRW34" s="18"/>
      <c r="CRX34" s="18"/>
      <c r="CRY34" s="18"/>
      <c r="CRZ34" s="18"/>
      <c r="CSA34" s="18"/>
      <c r="CSB34" s="18"/>
      <c r="CSC34" s="18"/>
      <c r="CSD34" s="18"/>
      <c r="CSE34" s="18"/>
      <c r="CSF34" s="18"/>
      <c r="CSG34" s="18"/>
      <c r="CSH34" s="18"/>
      <c r="CSI34" s="18"/>
      <c r="CSJ34" s="18"/>
      <c r="CSK34" s="18"/>
      <c r="CSL34" s="18"/>
      <c r="CSM34" s="18"/>
      <c r="CSN34" s="18"/>
      <c r="CSO34" s="18"/>
      <c r="CSP34" s="18"/>
      <c r="CSQ34" s="18"/>
      <c r="CSR34" s="18"/>
      <c r="CSS34" s="18"/>
      <c r="CST34" s="18"/>
      <c r="CSU34" s="18"/>
      <c r="CSV34" s="18"/>
      <c r="CSW34" s="18"/>
      <c r="CSX34" s="18"/>
      <c r="CSY34" s="18"/>
      <c r="CSZ34" s="18"/>
      <c r="CTA34" s="18"/>
      <c r="CTB34" s="18"/>
      <c r="CTC34" s="18"/>
      <c r="CTD34" s="18"/>
      <c r="CTE34" s="18"/>
      <c r="CTF34" s="18"/>
      <c r="CTG34" s="18"/>
      <c r="CTH34" s="18"/>
      <c r="CTI34" s="18"/>
      <c r="CTJ34" s="18"/>
      <c r="CTK34" s="18"/>
      <c r="CTL34" s="18"/>
      <c r="CTM34" s="18"/>
      <c r="CTN34" s="18"/>
      <c r="CTO34" s="18"/>
      <c r="CTP34" s="18"/>
      <c r="CTQ34" s="18"/>
      <c r="CTR34" s="18"/>
      <c r="CTS34" s="18"/>
      <c r="CTT34" s="18"/>
      <c r="CTU34" s="18"/>
      <c r="CTV34" s="18"/>
      <c r="CTW34" s="18"/>
      <c r="CTX34" s="18"/>
      <c r="CTY34" s="18"/>
      <c r="CTZ34" s="18"/>
      <c r="CUA34" s="18"/>
      <c r="CUB34" s="18"/>
      <c r="CUC34" s="18"/>
      <c r="CUD34" s="18"/>
      <c r="CUE34" s="18"/>
      <c r="CUF34" s="18"/>
      <c r="CUG34" s="18"/>
      <c r="CUH34" s="18"/>
      <c r="CUI34" s="18"/>
      <c r="CUJ34" s="18"/>
      <c r="CUK34" s="18"/>
      <c r="CUL34" s="18"/>
      <c r="CUM34" s="18"/>
      <c r="CUN34" s="18"/>
      <c r="CUO34" s="18"/>
      <c r="CUP34" s="18"/>
      <c r="CUQ34" s="18"/>
      <c r="CUR34" s="18"/>
      <c r="CUS34" s="18"/>
      <c r="CUT34" s="18"/>
      <c r="CUU34" s="18"/>
      <c r="CUV34" s="18"/>
      <c r="CUW34" s="18"/>
      <c r="CUX34" s="18"/>
      <c r="CUY34" s="18"/>
      <c r="CUZ34" s="18"/>
      <c r="CVA34" s="18"/>
      <c r="CVB34" s="18"/>
      <c r="CVC34" s="18"/>
      <c r="CVD34" s="18"/>
      <c r="CVE34" s="18"/>
      <c r="CVF34" s="18"/>
      <c r="CVG34" s="18"/>
      <c r="CVH34" s="18"/>
      <c r="CVI34" s="18"/>
      <c r="CVJ34" s="18"/>
      <c r="CVK34" s="18"/>
      <c r="CVL34" s="18"/>
      <c r="CVM34" s="18"/>
      <c r="CVN34" s="18"/>
      <c r="CVO34" s="18"/>
      <c r="CVP34" s="18"/>
      <c r="CVQ34" s="18"/>
      <c r="CVR34" s="18"/>
      <c r="CVS34" s="18"/>
      <c r="CVT34" s="18"/>
      <c r="CVU34" s="18"/>
      <c r="CVV34" s="18"/>
      <c r="CVW34" s="18"/>
      <c r="CVX34" s="18"/>
      <c r="CVY34" s="18"/>
      <c r="CVZ34" s="18"/>
      <c r="CWA34" s="18"/>
      <c r="CWB34" s="18"/>
      <c r="CWC34" s="18"/>
      <c r="CWD34" s="18"/>
      <c r="CWE34" s="18"/>
      <c r="CWF34" s="18"/>
      <c r="CWG34" s="18"/>
      <c r="CWH34" s="18"/>
      <c r="CWI34" s="18"/>
      <c r="CWJ34" s="18"/>
      <c r="CWK34" s="18"/>
      <c r="CWL34" s="18"/>
      <c r="CWM34" s="18"/>
      <c r="CWN34" s="18"/>
      <c r="CWO34" s="18"/>
      <c r="CWP34" s="18"/>
      <c r="CWQ34" s="18"/>
      <c r="CWR34" s="18"/>
      <c r="CWS34" s="18"/>
      <c r="CWT34" s="18"/>
      <c r="CWU34" s="18"/>
      <c r="CWV34" s="18"/>
      <c r="CWW34" s="18"/>
      <c r="CWX34" s="18"/>
      <c r="CWY34" s="18"/>
      <c r="CWZ34" s="18"/>
      <c r="CXA34" s="18"/>
      <c r="CXB34" s="18"/>
      <c r="CXC34" s="18"/>
      <c r="CXD34" s="18"/>
      <c r="CXE34" s="18"/>
      <c r="CXF34" s="18"/>
      <c r="CXG34" s="18"/>
      <c r="CXH34" s="18"/>
      <c r="CXI34" s="18"/>
      <c r="CXJ34" s="18"/>
      <c r="CXK34" s="18"/>
      <c r="CXL34" s="18"/>
      <c r="CXM34" s="18"/>
      <c r="CXN34" s="18"/>
      <c r="CXO34" s="18"/>
      <c r="CXP34" s="18"/>
      <c r="CXQ34" s="18"/>
      <c r="CXR34" s="18"/>
      <c r="CXS34" s="18"/>
      <c r="CXT34" s="18"/>
      <c r="CXU34" s="18"/>
      <c r="CXV34" s="18"/>
      <c r="CXW34" s="18"/>
      <c r="CXX34" s="18"/>
      <c r="CXY34" s="18"/>
      <c r="CXZ34" s="18"/>
      <c r="CYA34" s="18"/>
      <c r="CYB34" s="18"/>
      <c r="CYC34" s="18"/>
      <c r="CYD34" s="18"/>
      <c r="CYE34" s="18"/>
      <c r="CYF34" s="18"/>
      <c r="CYG34" s="18"/>
      <c r="CYH34" s="18"/>
      <c r="CYI34" s="18"/>
      <c r="CYJ34" s="18"/>
      <c r="CYK34" s="18"/>
      <c r="CYL34" s="18"/>
      <c r="CYM34" s="18"/>
      <c r="CYN34" s="18"/>
      <c r="CYO34" s="18"/>
      <c r="CYP34" s="18"/>
      <c r="CYQ34" s="18"/>
      <c r="CYR34" s="18"/>
      <c r="CYS34" s="18"/>
      <c r="CYT34" s="18"/>
      <c r="CYU34" s="18"/>
      <c r="CYV34" s="18"/>
      <c r="CYW34" s="18"/>
      <c r="CYX34" s="18"/>
      <c r="CYY34" s="18"/>
      <c r="CYZ34" s="18"/>
      <c r="CZA34" s="18"/>
      <c r="CZB34" s="18"/>
      <c r="CZC34" s="18"/>
      <c r="CZD34" s="18"/>
      <c r="CZE34" s="18"/>
      <c r="CZF34" s="18"/>
      <c r="CZG34" s="18"/>
      <c r="CZH34" s="18"/>
      <c r="CZI34" s="18"/>
      <c r="CZJ34" s="18"/>
      <c r="CZK34" s="18"/>
      <c r="CZL34" s="18"/>
      <c r="CZM34" s="18"/>
      <c r="CZN34" s="18"/>
      <c r="CZO34" s="18"/>
      <c r="CZP34" s="18"/>
      <c r="CZQ34" s="18"/>
      <c r="CZR34" s="18"/>
      <c r="CZS34" s="18"/>
      <c r="CZT34" s="18"/>
      <c r="CZU34" s="18"/>
      <c r="CZV34" s="18"/>
      <c r="CZW34" s="18"/>
      <c r="CZX34" s="18"/>
      <c r="CZY34" s="18"/>
      <c r="CZZ34" s="18"/>
      <c r="DAA34" s="18"/>
      <c r="DAB34" s="18"/>
      <c r="DAC34" s="18"/>
      <c r="DAD34" s="18"/>
      <c r="DAE34" s="18"/>
      <c r="DAF34" s="18"/>
      <c r="DAG34" s="18"/>
      <c r="DAH34" s="18"/>
      <c r="DAI34" s="18"/>
      <c r="DAJ34" s="18"/>
      <c r="DAK34" s="18"/>
      <c r="DAL34" s="18"/>
      <c r="DAM34" s="18"/>
      <c r="DAN34" s="18"/>
      <c r="DAO34" s="18"/>
      <c r="DAP34" s="18"/>
      <c r="DAQ34" s="18"/>
      <c r="DAR34" s="18"/>
      <c r="DAS34" s="18"/>
      <c r="DAT34" s="18"/>
      <c r="DAU34" s="18"/>
      <c r="DAV34" s="18"/>
      <c r="DAW34" s="18"/>
      <c r="DAX34" s="18"/>
      <c r="DAY34" s="18"/>
      <c r="DAZ34" s="18"/>
      <c r="DBA34" s="18"/>
      <c r="DBB34" s="18"/>
      <c r="DBC34" s="18"/>
      <c r="DBD34" s="18"/>
      <c r="DBE34" s="18"/>
      <c r="DBF34" s="18"/>
      <c r="DBG34" s="18"/>
      <c r="DBH34" s="18"/>
      <c r="DBI34" s="18"/>
      <c r="DBJ34" s="18"/>
      <c r="DBK34" s="18"/>
      <c r="DBL34" s="18"/>
      <c r="DBM34" s="18"/>
      <c r="DBN34" s="18"/>
      <c r="DBO34" s="18"/>
      <c r="DBP34" s="18"/>
      <c r="DBQ34" s="18"/>
      <c r="DBR34" s="18"/>
      <c r="DBS34" s="18"/>
      <c r="DBT34" s="18"/>
      <c r="DBU34" s="18"/>
      <c r="DBV34" s="18"/>
      <c r="DBW34" s="18"/>
      <c r="DBX34" s="18"/>
      <c r="DBY34" s="18"/>
      <c r="DBZ34" s="18"/>
      <c r="DCA34" s="18"/>
      <c r="DCB34" s="18"/>
      <c r="DCC34" s="18"/>
      <c r="DCD34" s="18"/>
      <c r="DCE34" s="18"/>
      <c r="DCF34" s="18"/>
      <c r="DCG34" s="18"/>
      <c r="DCH34" s="18"/>
      <c r="DCI34" s="18"/>
      <c r="DCJ34" s="18"/>
      <c r="DCK34" s="18"/>
      <c r="DCL34" s="18"/>
      <c r="DCM34" s="18"/>
      <c r="DCN34" s="18"/>
      <c r="DCO34" s="18"/>
      <c r="DCP34" s="18"/>
      <c r="DCQ34" s="18"/>
      <c r="DCR34" s="18"/>
      <c r="DCS34" s="18"/>
      <c r="DCT34" s="18"/>
      <c r="DCU34" s="18"/>
      <c r="DCV34" s="18"/>
      <c r="DCW34" s="18"/>
      <c r="DCX34" s="18"/>
      <c r="DCY34" s="18"/>
      <c r="DCZ34" s="18"/>
      <c r="DDA34" s="18"/>
      <c r="DDB34" s="18"/>
      <c r="DDC34" s="18"/>
      <c r="DDD34" s="18"/>
      <c r="DDE34" s="18"/>
      <c r="DDF34" s="18"/>
      <c r="DDG34" s="18"/>
      <c r="DDH34" s="18"/>
      <c r="DDI34" s="18"/>
      <c r="DDJ34" s="18"/>
      <c r="DDK34" s="18"/>
      <c r="DDL34" s="18"/>
      <c r="DDM34" s="18"/>
      <c r="DDN34" s="18"/>
      <c r="DDO34" s="18"/>
      <c r="DDP34" s="18"/>
      <c r="DDQ34" s="18"/>
      <c r="DDR34" s="18"/>
      <c r="DDS34" s="18"/>
      <c r="DDT34" s="18"/>
      <c r="DDU34" s="18"/>
      <c r="DDV34" s="18"/>
      <c r="DDW34" s="18"/>
      <c r="DDX34" s="18"/>
      <c r="DDY34" s="18"/>
      <c r="DDZ34" s="18"/>
      <c r="DEA34" s="18"/>
      <c r="DEB34" s="18"/>
      <c r="DEC34" s="18"/>
      <c r="DED34" s="18"/>
      <c r="DEE34" s="18"/>
      <c r="DEF34" s="18"/>
      <c r="DEG34" s="18"/>
      <c r="DEH34" s="18"/>
      <c r="DEI34" s="18"/>
      <c r="DEJ34" s="18"/>
      <c r="DEK34" s="18"/>
      <c r="DEL34" s="18"/>
      <c r="DEM34" s="18"/>
      <c r="DEN34" s="18"/>
      <c r="DEO34" s="18"/>
      <c r="DEP34" s="18"/>
      <c r="DEQ34" s="18"/>
      <c r="DER34" s="18"/>
      <c r="DES34" s="18"/>
      <c r="DET34" s="18"/>
      <c r="DEU34" s="18"/>
      <c r="DEV34" s="18"/>
      <c r="DEW34" s="18"/>
      <c r="DEX34" s="18"/>
      <c r="DEY34" s="18"/>
      <c r="DEZ34" s="18"/>
      <c r="DFA34" s="18"/>
      <c r="DFB34" s="18"/>
      <c r="DFC34" s="18"/>
      <c r="DFD34" s="18"/>
      <c r="DFE34" s="18"/>
      <c r="DFF34" s="18"/>
      <c r="DFG34" s="18"/>
      <c r="DFH34" s="18"/>
      <c r="DFI34" s="18"/>
      <c r="DFJ34" s="18"/>
      <c r="DFK34" s="18"/>
      <c r="DFL34" s="18"/>
      <c r="DFM34" s="18"/>
      <c r="DFN34" s="18"/>
      <c r="DFO34" s="18"/>
      <c r="DFP34" s="18"/>
      <c r="DFQ34" s="18"/>
      <c r="DFR34" s="18"/>
      <c r="DFS34" s="18"/>
      <c r="DFT34" s="18"/>
      <c r="DFU34" s="18"/>
      <c r="DFV34" s="18"/>
      <c r="DFW34" s="18"/>
      <c r="DFX34" s="18"/>
      <c r="DFY34" s="18"/>
      <c r="DFZ34" s="18"/>
      <c r="DGA34" s="18"/>
      <c r="DGB34" s="18"/>
      <c r="DGC34" s="18"/>
      <c r="DGD34" s="18"/>
      <c r="DGE34" s="18"/>
      <c r="DGF34" s="18"/>
      <c r="DGG34" s="18"/>
      <c r="DGH34" s="18"/>
      <c r="DGI34" s="18"/>
      <c r="DGJ34" s="18"/>
      <c r="DGK34" s="18"/>
      <c r="DGL34" s="18"/>
      <c r="DGM34" s="18"/>
      <c r="DGN34" s="18"/>
      <c r="DGO34" s="18"/>
      <c r="DGP34" s="18"/>
      <c r="DGQ34" s="18"/>
      <c r="DGR34" s="18"/>
      <c r="DGS34" s="18"/>
      <c r="DGT34" s="18"/>
      <c r="DGU34" s="18"/>
      <c r="DGV34" s="18"/>
      <c r="DGW34" s="18"/>
      <c r="DGX34" s="18"/>
      <c r="DGY34" s="18"/>
      <c r="DGZ34" s="18"/>
      <c r="DHA34" s="18"/>
      <c r="DHB34" s="18"/>
      <c r="DHC34" s="18"/>
      <c r="DHD34" s="18"/>
      <c r="DHE34" s="18"/>
      <c r="DHF34" s="18"/>
      <c r="DHG34" s="18"/>
      <c r="DHH34" s="18"/>
      <c r="DHI34" s="18"/>
      <c r="DHJ34" s="18"/>
      <c r="DHK34" s="18"/>
      <c r="DHL34" s="18"/>
      <c r="DHM34" s="18"/>
      <c r="DHN34" s="18"/>
      <c r="DHO34" s="18"/>
      <c r="DHP34" s="18"/>
      <c r="DHQ34" s="18"/>
      <c r="DHR34" s="18"/>
      <c r="DHS34" s="18"/>
      <c r="DHT34" s="18"/>
      <c r="DHU34" s="18"/>
      <c r="DHV34" s="18"/>
      <c r="DHW34" s="18"/>
      <c r="DHX34" s="18"/>
      <c r="DHY34" s="18"/>
      <c r="DHZ34" s="18"/>
      <c r="DIA34" s="18"/>
      <c r="DIB34" s="18"/>
      <c r="DIC34" s="18"/>
      <c r="DID34" s="18"/>
      <c r="DIE34" s="18"/>
      <c r="DIF34" s="18"/>
      <c r="DIG34" s="18"/>
      <c r="DIH34" s="18"/>
      <c r="DII34" s="18"/>
      <c r="DIJ34" s="18"/>
      <c r="DIK34" s="18"/>
      <c r="DIL34" s="18"/>
      <c r="DIM34" s="18"/>
      <c r="DIN34" s="18"/>
      <c r="DIO34" s="18"/>
      <c r="DIP34" s="18"/>
      <c r="DIQ34" s="18"/>
      <c r="DIR34" s="18"/>
      <c r="DIS34" s="18"/>
      <c r="DIT34" s="18"/>
      <c r="DIU34" s="18"/>
      <c r="DIV34" s="18"/>
      <c r="DIW34" s="18"/>
      <c r="DIX34" s="18"/>
      <c r="DIY34" s="18"/>
      <c r="DIZ34" s="18"/>
      <c r="DJA34" s="18"/>
      <c r="DJB34" s="18"/>
      <c r="DJC34" s="18"/>
      <c r="DJD34" s="18"/>
      <c r="DJE34" s="18"/>
      <c r="DJF34" s="18"/>
      <c r="DJG34" s="18"/>
      <c r="DJH34" s="18"/>
      <c r="DJI34" s="18"/>
      <c r="DJJ34" s="18"/>
      <c r="DJK34" s="18"/>
      <c r="DJL34" s="18"/>
      <c r="DJM34" s="18"/>
      <c r="DJN34" s="18"/>
      <c r="DJO34" s="18"/>
      <c r="DJP34" s="18"/>
      <c r="DJQ34" s="18"/>
      <c r="DJR34" s="18"/>
      <c r="DJS34" s="18"/>
      <c r="DJT34" s="18"/>
      <c r="DJU34" s="18"/>
      <c r="DJV34" s="18"/>
      <c r="DJW34" s="18"/>
      <c r="DJX34" s="18"/>
      <c r="DJY34" s="18"/>
      <c r="DJZ34" s="18"/>
      <c r="DKA34" s="18"/>
      <c r="DKB34" s="18"/>
      <c r="DKC34" s="18"/>
      <c r="DKD34" s="18"/>
      <c r="DKE34" s="18"/>
      <c r="DKF34" s="18"/>
      <c r="DKG34" s="18"/>
      <c r="DKH34" s="18"/>
      <c r="DKI34" s="18"/>
      <c r="DKJ34" s="18"/>
      <c r="DKK34" s="18"/>
      <c r="DKL34" s="18"/>
      <c r="DKM34" s="18"/>
      <c r="DKN34" s="18"/>
      <c r="DKO34" s="18"/>
      <c r="DKP34" s="18"/>
      <c r="DKQ34" s="18"/>
      <c r="DKR34" s="18"/>
      <c r="DKS34" s="18"/>
      <c r="DKT34" s="18"/>
      <c r="DKU34" s="18"/>
      <c r="DKV34" s="18"/>
      <c r="DKW34" s="18"/>
      <c r="DKX34" s="18"/>
      <c r="DKY34" s="18"/>
      <c r="DKZ34" s="18"/>
      <c r="DLA34" s="18"/>
      <c r="DLB34" s="18"/>
      <c r="DLC34" s="18"/>
      <c r="DLD34" s="18"/>
      <c r="DLE34" s="18"/>
      <c r="DLF34" s="18"/>
      <c r="DLG34" s="18"/>
      <c r="DLH34" s="18"/>
      <c r="DLI34" s="18"/>
      <c r="DLJ34" s="18"/>
      <c r="DLK34" s="18"/>
      <c r="DLL34" s="18"/>
      <c r="DLM34" s="18"/>
      <c r="DLN34" s="18"/>
      <c r="DLO34" s="18"/>
      <c r="DLP34" s="18"/>
      <c r="DLQ34" s="18"/>
      <c r="DLR34" s="18"/>
      <c r="DLS34" s="18"/>
      <c r="DLT34" s="18"/>
      <c r="DLU34" s="18"/>
      <c r="DLV34" s="18"/>
      <c r="DLW34" s="18"/>
      <c r="DLX34" s="18"/>
      <c r="DLY34" s="18"/>
      <c r="DLZ34" s="18"/>
      <c r="DMA34" s="18"/>
      <c r="DMB34" s="18"/>
      <c r="DMC34" s="18"/>
      <c r="DMD34" s="18"/>
      <c r="DME34" s="18"/>
      <c r="DMF34" s="18"/>
      <c r="DMG34" s="18"/>
      <c r="DMH34" s="18"/>
      <c r="DMI34" s="18"/>
      <c r="DMJ34" s="18"/>
      <c r="DMK34" s="18"/>
      <c r="DML34" s="18"/>
      <c r="DMM34" s="18"/>
      <c r="DMN34" s="18"/>
      <c r="DMO34" s="18"/>
      <c r="DMP34" s="18"/>
      <c r="DMQ34" s="18"/>
      <c r="DMR34" s="18"/>
      <c r="DMS34" s="18"/>
      <c r="DMT34" s="18"/>
      <c r="DMU34" s="18"/>
      <c r="DMV34" s="18"/>
      <c r="DMW34" s="18"/>
      <c r="DMX34" s="18"/>
      <c r="DMY34" s="18"/>
      <c r="DMZ34" s="18"/>
      <c r="DNA34" s="18"/>
      <c r="DNB34" s="18"/>
      <c r="DNC34" s="18"/>
      <c r="DND34" s="18"/>
      <c r="DNE34" s="18"/>
      <c r="DNF34" s="18"/>
      <c r="DNG34" s="18"/>
      <c r="DNH34" s="18"/>
      <c r="DNI34" s="18"/>
      <c r="DNJ34" s="18"/>
      <c r="DNK34" s="18"/>
      <c r="DNL34" s="18"/>
      <c r="DNM34" s="18"/>
      <c r="DNN34" s="18"/>
      <c r="DNO34" s="18"/>
      <c r="DNP34" s="18"/>
      <c r="DNQ34" s="18"/>
      <c r="DNR34" s="18"/>
      <c r="DNS34" s="18"/>
      <c r="DNT34" s="18"/>
      <c r="DNU34" s="18"/>
      <c r="DNV34" s="18"/>
      <c r="DNW34" s="18"/>
      <c r="DNX34" s="18"/>
      <c r="DNY34" s="18"/>
      <c r="DNZ34" s="18"/>
      <c r="DOA34" s="18"/>
      <c r="DOB34" s="18"/>
      <c r="DOC34" s="18"/>
      <c r="DOD34" s="18"/>
      <c r="DOE34" s="18"/>
      <c r="DOF34" s="18"/>
      <c r="DOG34" s="18"/>
      <c r="DOH34" s="18"/>
      <c r="DOI34" s="18"/>
      <c r="DOJ34" s="18"/>
      <c r="DOK34" s="18"/>
      <c r="DOL34" s="18"/>
      <c r="DOM34" s="18"/>
      <c r="DON34" s="18"/>
      <c r="DOO34" s="18"/>
      <c r="DOP34" s="18"/>
      <c r="DOQ34" s="18"/>
      <c r="DOR34" s="18"/>
      <c r="DOS34" s="18"/>
      <c r="DOT34" s="18"/>
      <c r="DOU34" s="18"/>
      <c r="DOV34" s="18"/>
      <c r="DOW34" s="18"/>
      <c r="DOX34" s="18"/>
      <c r="DOY34" s="18"/>
      <c r="DOZ34" s="18"/>
      <c r="DPA34" s="18"/>
      <c r="DPB34" s="18"/>
      <c r="DPC34" s="18"/>
      <c r="DPD34" s="18"/>
      <c r="DPE34" s="18"/>
      <c r="DPF34" s="18"/>
      <c r="DPG34" s="18"/>
      <c r="DPH34" s="18"/>
      <c r="DPI34" s="18"/>
      <c r="DPJ34" s="18"/>
      <c r="DPK34" s="18"/>
      <c r="DPL34" s="18"/>
      <c r="DPM34" s="18"/>
      <c r="DPN34" s="18"/>
      <c r="DPO34" s="18"/>
      <c r="DPP34" s="18"/>
      <c r="DPQ34" s="18"/>
      <c r="DPR34" s="18"/>
      <c r="DPS34" s="18"/>
      <c r="DPT34" s="18"/>
      <c r="DPU34" s="18"/>
      <c r="DPV34" s="18"/>
      <c r="DPW34" s="18"/>
      <c r="DPX34" s="18"/>
      <c r="DPY34" s="18"/>
      <c r="DPZ34" s="18"/>
      <c r="DQA34" s="18"/>
      <c r="DQB34" s="18"/>
      <c r="DQC34" s="18"/>
      <c r="DQD34" s="18"/>
      <c r="DQE34" s="18"/>
      <c r="DQF34" s="18"/>
      <c r="DQG34" s="18"/>
      <c r="DQH34" s="18"/>
      <c r="DQI34" s="18"/>
      <c r="DQJ34" s="18"/>
      <c r="DQK34" s="18"/>
      <c r="DQL34" s="18"/>
      <c r="DQM34" s="18"/>
      <c r="DQN34" s="18"/>
      <c r="DQO34" s="18"/>
      <c r="DQP34" s="18"/>
      <c r="DQQ34" s="18"/>
      <c r="DQR34" s="18"/>
      <c r="DQS34" s="18"/>
      <c r="DQT34" s="18"/>
      <c r="DQU34" s="18"/>
      <c r="DQV34" s="18"/>
      <c r="DQW34" s="18"/>
      <c r="DQX34" s="18"/>
      <c r="DQY34" s="18"/>
      <c r="DQZ34" s="18"/>
      <c r="DRA34" s="18"/>
      <c r="DRB34" s="18"/>
      <c r="DRC34" s="18"/>
      <c r="DRD34" s="18"/>
      <c r="DRE34" s="18"/>
      <c r="DRF34" s="18"/>
      <c r="DRG34" s="18"/>
      <c r="DRH34" s="18"/>
      <c r="DRI34" s="18"/>
      <c r="DRJ34" s="18"/>
      <c r="DRK34" s="18"/>
      <c r="DRL34" s="18"/>
      <c r="DRM34" s="18"/>
      <c r="DRN34" s="18"/>
      <c r="DRO34" s="18"/>
      <c r="DRP34" s="18"/>
      <c r="DRQ34" s="18"/>
      <c r="DRR34" s="18"/>
      <c r="DRS34" s="18"/>
      <c r="DRT34" s="18"/>
      <c r="DRU34" s="18"/>
      <c r="DRV34" s="18"/>
      <c r="DRW34" s="18"/>
      <c r="DRX34" s="18"/>
      <c r="DRY34" s="18"/>
      <c r="DRZ34" s="18"/>
      <c r="DSA34" s="18"/>
      <c r="DSB34" s="18"/>
      <c r="DSC34" s="18"/>
      <c r="DSD34" s="18"/>
      <c r="DSE34" s="18"/>
      <c r="DSF34" s="18"/>
      <c r="DSG34" s="18"/>
      <c r="DSH34" s="18"/>
      <c r="DSI34" s="18"/>
      <c r="DSJ34" s="18"/>
      <c r="DSK34" s="18"/>
      <c r="DSL34" s="18"/>
      <c r="DSM34" s="18"/>
      <c r="DSN34" s="18"/>
      <c r="DSO34" s="18"/>
      <c r="DSP34" s="18"/>
      <c r="DSQ34" s="18"/>
      <c r="DSR34" s="18"/>
      <c r="DSS34" s="18"/>
      <c r="DST34" s="18"/>
      <c r="DSU34" s="18"/>
      <c r="DSV34" s="18"/>
      <c r="DSW34" s="18"/>
      <c r="DSX34" s="18"/>
      <c r="DSY34" s="18"/>
      <c r="DSZ34" s="18"/>
      <c r="DTA34" s="18"/>
      <c r="DTB34" s="18"/>
      <c r="DTC34" s="18"/>
      <c r="DTD34" s="18"/>
      <c r="DTE34" s="18"/>
      <c r="DTF34" s="18"/>
      <c r="DTG34" s="18"/>
      <c r="DTH34" s="18"/>
      <c r="DTI34" s="18"/>
      <c r="DTJ34" s="18"/>
      <c r="DTK34" s="18"/>
      <c r="DTL34" s="18"/>
      <c r="DTM34" s="18"/>
      <c r="DTN34" s="18"/>
      <c r="DTO34" s="18"/>
      <c r="DTP34" s="18"/>
      <c r="DTQ34" s="18"/>
      <c r="DTR34" s="18"/>
      <c r="DTS34" s="18"/>
      <c r="DTT34" s="18"/>
      <c r="DTU34" s="18"/>
      <c r="DTV34" s="18"/>
      <c r="DTW34" s="18"/>
      <c r="DTX34" s="18"/>
      <c r="DTY34" s="18"/>
      <c r="DTZ34" s="18"/>
      <c r="DUA34" s="18"/>
      <c r="DUB34" s="18"/>
      <c r="DUC34" s="18"/>
      <c r="DUD34" s="18"/>
      <c r="DUE34" s="18"/>
      <c r="DUF34" s="18"/>
      <c r="DUG34" s="18"/>
      <c r="DUH34" s="18"/>
      <c r="DUI34" s="18"/>
      <c r="DUJ34" s="18"/>
      <c r="DUK34" s="18"/>
      <c r="DUL34" s="18"/>
      <c r="DUM34" s="18"/>
      <c r="DUN34" s="18"/>
      <c r="DUO34" s="18"/>
      <c r="DUP34" s="18"/>
      <c r="DUQ34" s="18"/>
      <c r="DUR34" s="18"/>
      <c r="DUS34" s="18"/>
      <c r="DUT34" s="18"/>
      <c r="DUU34" s="18"/>
      <c r="DUV34" s="18"/>
      <c r="DUW34" s="18"/>
      <c r="DUX34" s="18"/>
      <c r="DUY34" s="18"/>
      <c r="DUZ34" s="18"/>
      <c r="DVA34" s="18"/>
      <c r="DVB34" s="18"/>
      <c r="DVC34" s="18"/>
      <c r="DVD34" s="18"/>
      <c r="DVE34" s="18"/>
      <c r="DVF34" s="18"/>
      <c r="DVG34" s="18"/>
      <c r="DVH34" s="18"/>
      <c r="DVI34" s="18"/>
      <c r="DVJ34" s="18"/>
      <c r="DVK34" s="18"/>
      <c r="DVL34" s="18"/>
      <c r="DVM34" s="18"/>
      <c r="DVN34" s="18"/>
      <c r="DVO34" s="18"/>
      <c r="DVP34" s="18"/>
      <c r="DVQ34" s="18"/>
      <c r="DVR34" s="18"/>
      <c r="DVS34" s="18"/>
      <c r="DVT34" s="18"/>
      <c r="DVU34" s="18"/>
      <c r="DVV34" s="18"/>
      <c r="DVW34" s="18"/>
      <c r="DVX34" s="18"/>
      <c r="DVY34" s="18"/>
      <c r="DVZ34" s="18"/>
      <c r="DWA34" s="18"/>
      <c r="DWB34" s="18"/>
      <c r="DWC34" s="18"/>
      <c r="DWD34" s="18"/>
      <c r="DWE34" s="18"/>
      <c r="DWF34" s="18"/>
      <c r="DWG34" s="18"/>
      <c r="DWH34" s="18"/>
      <c r="DWI34" s="18"/>
      <c r="DWJ34" s="18"/>
      <c r="DWK34" s="18"/>
      <c r="DWL34" s="18"/>
      <c r="DWM34" s="18"/>
      <c r="DWN34" s="18"/>
      <c r="DWO34" s="18"/>
      <c r="DWP34" s="18"/>
      <c r="DWQ34" s="18"/>
      <c r="DWR34" s="18"/>
      <c r="DWS34" s="18"/>
      <c r="DWT34" s="18"/>
      <c r="DWU34" s="18"/>
      <c r="DWV34" s="18"/>
      <c r="DWW34" s="18"/>
      <c r="DWX34" s="18"/>
      <c r="DWY34" s="18"/>
      <c r="DWZ34" s="18"/>
      <c r="DXA34" s="18"/>
      <c r="DXB34" s="18"/>
      <c r="DXC34" s="18"/>
      <c r="DXD34" s="18"/>
      <c r="DXE34" s="18"/>
      <c r="DXF34" s="18"/>
      <c r="DXG34" s="18"/>
      <c r="DXH34" s="18"/>
      <c r="DXI34" s="18"/>
      <c r="DXJ34" s="18"/>
      <c r="DXK34" s="18"/>
      <c r="DXL34" s="18"/>
      <c r="DXM34" s="18"/>
      <c r="DXN34" s="18"/>
      <c r="DXO34" s="18"/>
      <c r="DXP34" s="18"/>
      <c r="DXQ34" s="18"/>
      <c r="DXR34" s="18"/>
      <c r="DXS34" s="18"/>
      <c r="DXT34" s="18"/>
      <c r="DXU34" s="18"/>
      <c r="DXV34" s="18"/>
      <c r="DXW34" s="18"/>
      <c r="DXX34" s="18"/>
      <c r="DXY34" s="18"/>
      <c r="DXZ34" s="18"/>
      <c r="DYA34" s="18"/>
      <c r="DYB34" s="18"/>
      <c r="DYC34" s="18"/>
      <c r="DYD34" s="18"/>
      <c r="DYE34" s="18"/>
      <c r="DYF34" s="18"/>
      <c r="DYG34" s="18"/>
      <c r="DYH34" s="18"/>
      <c r="DYI34" s="18"/>
      <c r="DYJ34" s="18"/>
      <c r="DYK34" s="18"/>
      <c r="DYL34" s="18"/>
      <c r="DYM34" s="18"/>
      <c r="DYN34" s="18"/>
      <c r="DYO34" s="18"/>
      <c r="DYP34" s="18"/>
      <c r="DYQ34" s="18"/>
      <c r="DYR34" s="18"/>
      <c r="DYS34" s="18"/>
      <c r="DYT34" s="18"/>
      <c r="DYU34" s="18"/>
      <c r="DYV34" s="18"/>
      <c r="DYW34" s="18"/>
      <c r="DYX34" s="18"/>
      <c r="DYY34" s="18"/>
      <c r="DYZ34" s="18"/>
      <c r="DZA34" s="18"/>
      <c r="DZB34" s="18"/>
      <c r="DZC34" s="18"/>
      <c r="DZD34" s="18"/>
      <c r="DZE34" s="18"/>
      <c r="DZF34" s="18"/>
      <c r="DZG34" s="18"/>
      <c r="DZH34" s="18"/>
      <c r="DZI34" s="18"/>
      <c r="DZJ34" s="18"/>
      <c r="DZK34" s="18"/>
      <c r="DZL34" s="18"/>
      <c r="DZM34" s="18"/>
      <c r="DZN34" s="18"/>
      <c r="DZO34" s="18"/>
      <c r="DZP34" s="18"/>
      <c r="DZQ34" s="18"/>
      <c r="DZR34" s="18"/>
      <c r="DZS34" s="18"/>
      <c r="DZT34" s="18"/>
      <c r="DZU34" s="18"/>
      <c r="DZV34" s="18"/>
      <c r="DZW34" s="18"/>
      <c r="DZX34" s="18"/>
      <c r="DZY34" s="18"/>
      <c r="DZZ34" s="18"/>
      <c r="EAA34" s="18"/>
      <c r="EAB34" s="18"/>
      <c r="EAC34" s="18"/>
      <c r="EAD34" s="18"/>
      <c r="EAE34" s="18"/>
      <c r="EAF34" s="18"/>
      <c r="EAG34" s="18"/>
      <c r="EAH34" s="18"/>
      <c r="EAI34" s="18"/>
      <c r="EAJ34" s="18"/>
      <c r="EAK34" s="18"/>
      <c r="EAL34" s="18"/>
      <c r="EAM34" s="18"/>
      <c r="EAN34" s="18"/>
      <c r="EAO34" s="18"/>
      <c r="EAP34" s="18"/>
      <c r="EAQ34" s="18"/>
      <c r="EAR34" s="18"/>
      <c r="EAS34" s="18"/>
      <c r="EAT34" s="18"/>
      <c r="EAU34" s="18"/>
      <c r="EAV34" s="18"/>
      <c r="EAW34" s="18"/>
      <c r="EAX34" s="18"/>
      <c r="EAY34" s="18"/>
      <c r="EAZ34" s="18"/>
      <c r="EBA34" s="18"/>
      <c r="EBB34" s="18"/>
      <c r="EBC34" s="18"/>
      <c r="EBD34" s="18"/>
      <c r="EBE34" s="18"/>
      <c r="EBF34" s="18"/>
      <c r="EBG34" s="18"/>
      <c r="EBH34" s="18"/>
      <c r="EBI34" s="18"/>
      <c r="EBJ34" s="18"/>
      <c r="EBK34" s="18"/>
      <c r="EBL34" s="18"/>
      <c r="EBM34" s="18"/>
      <c r="EBN34" s="18"/>
      <c r="EBO34" s="18"/>
      <c r="EBP34" s="18"/>
      <c r="EBQ34" s="18"/>
      <c r="EBR34" s="18"/>
      <c r="EBS34" s="18"/>
      <c r="EBT34" s="18"/>
      <c r="EBU34" s="18"/>
      <c r="EBV34" s="18"/>
      <c r="EBW34" s="18"/>
      <c r="EBX34" s="18"/>
      <c r="EBY34" s="18"/>
      <c r="EBZ34" s="18"/>
      <c r="ECA34" s="18"/>
      <c r="ECB34" s="18"/>
      <c r="ECC34" s="18"/>
      <c r="ECD34" s="18"/>
      <c r="ECE34" s="18"/>
      <c r="ECF34" s="18"/>
      <c r="ECG34" s="18"/>
      <c r="ECH34" s="18"/>
      <c r="ECI34" s="18"/>
      <c r="ECJ34" s="18"/>
      <c r="ECK34" s="18"/>
      <c r="ECL34" s="18"/>
      <c r="ECM34" s="18"/>
      <c r="ECN34" s="18"/>
      <c r="ECO34" s="18"/>
      <c r="ECP34" s="18"/>
      <c r="ECQ34" s="18"/>
      <c r="ECR34" s="18"/>
      <c r="ECS34" s="18"/>
      <c r="ECT34" s="18"/>
      <c r="ECU34" s="18"/>
      <c r="ECV34" s="18"/>
      <c r="ECW34" s="18"/>
      <c r="ECX34" s="18"/>
      <c r="ECY34" s="18"/>
      <c r="ECZ34" s="18"/>
      <c r="EDA34" s="18"/>
      <c r="EDB34" s="18"/>
      <c r="EDC34" s="18"/>
      <c r="EDD34" s="18"/>
      <c r="EDE34" s="18"/>
      <c r="EDF34" s="18"/>
      <c r="EDG34" s="18"/>
      <c r="EDH34" s="18"/>
      <c r="EDI34" s="18"/>
      <c r="EDJ34" s="18"/>
      <c r="EDK34" s="18"/>
      <c r="EDL34" s="18"/>
      <c r="EDM34" s="18"/>
      <c r="EDN34" s="18"/>
      <c r="EDO34" s="18"/>
      <c r="EDP34" s="18"/>
      <c r="EDQ34" s="18"/>
      <c r="EDR34" s="18"/>
      <c r="EDS34" s="18"/>
      <c r="EDT34" s="18"/>
      <c r="EDU34" s="18"/>
      <c r="EDV34" s="18"/>
      <c r="EDW34" s="18"/>
      <c r="EDX34" s="18"/>
      <c r="EDY34" s="18"/>
      <c r="EDZ34" s="18"/>
      <c r="EEA34" s="18"/>
      <c r="EEB34" s="18"/>
      <c r="EEC34" s="18"/>
      <c r="EED34" s="18"/>
      <c r="EEE34" s="18"/>
      <c r="EEF34" s="18"/>
      <c r="EEG34" s="18"/>
      <c r="EEH34" s="18"/>
      <c r="EEI34" s="18"/>
      <c r="EEJ34" s="18"/>
      <c r="EEK34" s="18"/>
      <c r="EEL34" s="18"/>
      <c r="EEM34" s="18"/>
      <c r="EEN34" s="18"/>
      <c r="EEO34" s="18"/>
      <c r="EEP34" s="18"/>
      <c r="EEQ34" s="18"/>
      <c r="EER34" s="18"/>
      <c r="EES34" s="18"/>
      <c r="EET34" s="18"/>
      <c r="EEU34" s="18"/>
      <c r="EEV34" s="18"/>
      <c r="EEW34" s="18"/>
      <c r="EEX34" s="18"/>
      <c r="EEY34" s="18"/>
      <c r="EEZ34" s="18"/>
      <c r="EFA34" s="18"/>
      <c r="EFB34" s="18"/>
      <c r="EFC34" s="18"/>
      <c r="EFD34" s="18"/>
      <c r="EFE34" s="18"/>
      <c r="EFF34" s="18"/>
      <c r="EFG34" s="18"/>
      <c r="EFH34" s="18"/>
      <c r="EFI34" s="18"/>
      <c r="EFJ34" s="18"/>
      <c r="EFK34" s="18"/>
      <c r="EFL34" s="18"/>
      <c r="EFM34" s="18"/>
      <c r="EFN34" s="18"/>
      <c r="EFO34" s="18"/>
      <c r="EFP34" s="18"/>
      <c r="EFQ34" s="18"/>
      <c r="EFR34" s="18"/>
      <c r="EFS34" s="18"/>
      <c r="EFT34" s="18"/>
      <c r="EFU34" s="18"/>
      <c r="EFV34" s="18"/>
      <c r="EFW34" s="18"/>
      <c r="EFX34" s="18"/>
      <c r="EFY34" s="18"/>
      <c r="EFZ34" s="18"/>
      <c r="EGA34" s="18"/>
      <c r="EGB34" s="18"/>
      <c r="EGC34" s="18"/>
      <c r="EGD34" s="18"/>
      <c r="EGE34" s="18"/>
      <c r="EGF34" s="18"/>
      <c r="EGG34" s="18"/>
      <c r="EGH34" s="18"/>
      <c r="EGI34" s="18"/>
      <c r="EGJ34" s="18"/>
      <c r="EGK34" s="18"/>
      <c r="EGL34" s="18"/>
      <c r="EGM34" s="18"/>
      <c r="EGN34" s="18"/>
      <c r="EGO34" s="18"/>
      <c r="EGP34" s="18"/>
      <c r="EGQ34" s="18"/>
      <c r="EGR34" s="18"/>
      <c r="EGS34" s="18"/>
      <c r="EGT34" s="18"/>
      <c r="EGU34" s="18"/>
      <c r="EGV34" s="18"/>
      <c r="EGW34" s="18"/>
      <c r="EGX34" s="18"/>
      <c r="EGY34" s="18"/>
      <c r="EGZ34" s="18"/>
      <c r="EHA34" s="18"/>
      <c r="EHB34" s="18"/>
      <c r="EHC34" s="18"/>
      <c r="EHD34" s="18"/>
      <c r="EHE34" s="18"/>
      <c r="EHF34" s="18"/>
      <c r="EHG34" s="18"/>
      <c r="EHH34" s="18"/>
      <c r="EHI34" s="18"/>
      <c r="EHJ34" s="18"/>
      <c r="EHK34" s="18"/>
      <c r="EHL34" s="18"/>
      <c r="EHM34" s="18"/>
      <c r="EHN34" s="18"/>
      <c r="EHO34" s="18"/>
      <c r="EHP34" s="18"/>
      <c r="EHQ34" s="18"/>
      <c r="EHR34" s="18"/>
      <c r="EHS34" s="18"/>
      <c r="EHT34" s="18"/>
      <c r="EHU34" s="18"/>
      <c r="EHV34" s="18"/>
      <c r="EHW34" s="18"/>
      <c r="EHX34" s="18"/>
      <c r="EHY34" s="18"/>
      <c r="EHZ34" s="18"/>
      <c r="EIA34" s="18"/>
      <c r="EIB34" s="18"/>
      <c r="EIC34" s="18"/>
      <c r="EID34" s="18"/>
      <c r="EIE34" s="18"/>
      <c r="EIF34" s="18"/>
      <c r="EIG34" s="18"/>
      <c r="EIH34" s="18"/>
      <c r="EII34" s="18"/>
      <c r="EIJ34" s="18"/>
      <c r="EIK34" s="18"/>
      <c r="EIL34" s="18"/>
      <c r="EIM34" s="18"/>
      <c r="EIN34" s="18"/>
      <c r="EIO34" s="18"/>
      <c r="EIP34" s="18"/>
      <c r="EIQ34" s="18"/>
      <c r="EIR34" s="18"/>
      <c r="EIS34" s="18"/>
      <c r="EIT34" s="18"/>
      <c r="EIU34" s="18"/>
      <c r="EIV34" s="18"/>
      <c r="EIW34" s="18"/>
      <c r="EIX34" s="18"/>
      <c r="EIY34" s="18"/>
      <c r="EIZ34" s="18"/>
      <c r="EJA34" s="18"/>
      <c r="EJB34" s="18"/>
      <c r="EJC34" s="18"/>
      <c r="EJD34" s="18"/>
      <c r="EJE34" s="18"/>
      <c r="EJF34" s="18"/>
      <c r="EJG34" s="18"/>
      <c r="EJH34" s="18"/>
      <c r="EJI34" s="18"/>
      <c r="EJJ34" s="18"/>
      <c r="EJK34" s="18"/>
      <c r="EJL34" s="18"/>
      <c r="EJM34" s="18"/>
      <c r="EJN34" s="18"/>
      <c r="EJO34" s="18"/>
      <c r="EJP34" s="18"/>
      <c r="EJQ34" s="18"/>
      <c r="EJR34" s="18"/>
      <c r="EJS34" s="18"/>
      <c r="EJT34" s="18"/>
      <c r="EJU34" s="18"/>
      <c r="EJV34" s="18"/>
      <c r="EJW34" s="18"/>
      <c r="EJX34" s="18"/>
      <c r="EJY34" s="18"/>
      <c r="EJZ34" s="18"/>
      <c r="EKA34" s="18"/>
      <c r="EKB34" s="18"/>
      <c r="EKC34" s="18"/>
      <c r="EKD34" s="18"/>
      <c r="EKE34" s="18"/>
      <c r="EKF34" s="18"/>
      <c r="EKG34" s="18"/>
      <c r="EKH34" s="18"/>
      <c r="EKI34" s="18"/>
      <c r="EKJ34" s="18"/>
      <c r="EKK34" s="18"/>
      <c r="EKL34" s="18"/>
      <c r="EKM34" s="18"/>
      <c r="EKN34" s="18"/>
      <c r="EKO34" s="18"/>
      <c r="EKP34" s="18"/>
      <c r="EKQ34" s="18"/>
      <c r="EKR34" s="18"/>
      <c r="EKS34" s="18"/>
      <c r="EKT34" s="18"/>
      <c r="EKU34" s="18"/>
      <c r="EKV34" s="18"/>
      <c r="EKW34" s="18"/>
      <c r="EKX34" s="18"/>
      <c r="EKY34" s="18"/>
      <c r="EKZ34" s="18"/>
      <c r="ELA34" s="18"/>
      <c r="ELB34" s="18"/>
      <c r="ELC34" s="18"/>
      <c r="ELD34" s="18"/>
      <c r="ELE34" s="18"/>
      <c r="ELF34" s="18"/>
      <c r="ELG34" s="18"/>
      <c r="ELH34" s="18"/>
      <c r="ELI34" s="18"/>
      <c r="ELJ34" s="18"/>
      <c r="ELK34" s="18"/>
      <c r="ELL34" s="18"/>
      <c r="ELM34" s="18"/>
      <c r="ELN34" s="18"/>
      <c r="ELO34" s="18"/>
      <c r="ELP34" s="18"/>
      <c r="ELQ34" s="18"/>
      <c r="ELR34" s="18"/>
      <c r="ELS34" s="18"/>
      <c r="ELT34" s="18"/>
      <c r="ELU34" s="18"/>
      <c r="ELV34" s="18"/>
      <c r="ELW34" s="18"/>
      <c r="ELX34" s="18"/>
      <c r="ELY34" s="18"/>
      <c r="ELZ34" s="18"/>
      <c r="EMA34" s="18"/>
      <c r="EMB34" s="18"/>
      <c r="EMC34" s="18"/>
      <c r="EMD34" s="18"/>
      <c r="EME34" s="18"/>
      <c r="EMF34" s="18"/>
      <c r="EMG34" s="18"/>
      <c r="EMH34" s="18"/>
      <c r="EMI34" s="18"/>
      <c r="EMJ34" s="18"/>
      <c r="EMK34" s="18"/>
      <c r="EML34" s="18"/>
      <c r="EMM34" s="18"/>
      <c r="EMN34" s="18"/>
      <c r="EMO34" s="18"/>
      <c r="EMP34" s="18"/>
      <c r="EMQ34" s="18"/>
      <c r="EMR34" s="18"/>
      <c r="EMS34" s="18"/>
      <c r="EMT34" s="18"/>
      <c r="EMU34" s="18"/>
      <c r="EMV34" s="18"/>
      <c r="EMW34" s="18"/>
      <c r="EMX34" s="18"/>
      <c r="EMY34" s="18"/>
      <c r="EMZ34" s="18"/>
      <c r="ENA34" s="18"/>
      <c r="ENB34" s="18"/>
      <c r="ENC34" s="18"/>
      <c r="END34" s="18"/>
      <c r="ENE34" s="18"/>
      <c r="ENF34" s="18"/>
      <c r="ENG34" s="18"/>
      <c r="ENH34" s="18"/>
      <c r="ENI34" s="18"/>
      <c r="ENJ34" s="18"/>
      <c r="ENK34" s="18"/>
      <c r="ENL34" s="18"/>
      <c r="ENM34" s="18"/>
      <c r="ENN34" s="18"/>
      <c r="ENO34" s="18"/>
      <c r="ENP34" s="18"/>
      <c r="ENQ34" s="18"/>
      <c r="ENR34" s="18"/>
      <c r="ENS34" s="18"/>
      <c r="ENT34" s="18"/>
      <c r="ENU34" s="18"/>
      <c r="ENV34" s="18"/>
      <c r="ENW34" s="18"/>
      <c r="ENX34" s="18"/>
      <c r="ENY34" s="18"/>
      <c r="ENZ34" s="18"/>
      <c r="EOA34" s="18"/>
      <c r="EOB34" s="18"/>
      <c r="EOC34" s="18"/>
      <c r="EOD34" s="18"/>
      <c r="EOE34" s="18"/>
      <c r="EOF34" s="18"/>
      <c r="EOG34" s="18"/>
      <c r="EOH34" s="18"/>
      <c r="EOI34" s="18"/>
      <c r="EOJ34" s="18"/>
      <c r="EOK34" s="18"/>
      <c r="EOL34" s="18"/>
      <c r="EOM34" s="18"/>
      <c r="EON34" s="18"/>
      <c r="EOO34" s="18"/>
      <c r="EOP34" s="18"/>
      <c r="EOQ34" s="18"/>
      <c r="EOR34" s="18"/>
      <c r="EOS34" s="18"/>
      <c r="EOT34" s="18"/>
      <c r="EOU34" s="18"/>
      <c r="EOV34" s="18"/>
      <c r="EOW34" s="18"/>
      <c r="EOX34" s="18"/>
      <c r="EOY34" s="18"/>
      <c r="EOZ34" s="18"/>
      <c r="EPA34" s="18"/>
      <c r="EPB34" s="18"/>
      <c r="EPC34" s="18"/>
      <c r="EPD34" s="18"/>
      <c r="EPE34" s="18"/>
      <c r="EPF34" s="18"/>
      <c r="EPG34" s="18"/>
      <c r="EPH34" s="18"/>
      <c r="EPI34" s="18"/>
      <c r="EPJ34" s="18"/>
      <c r="EPK34" s="18"/>
      <c r="EPL34" s="18"/>
      <c r="EPM34" s="18"/>
      <c r="EPN34" s="18"/>
      <c r="EPO34" s="18"/>
      <c r="EPP34" s="18"/>
      <c r="EPQ34" s="18"/>
      <c r="EPR34" s="18"/>
      <c r="EPS34" s="18"/>
      <c r="EPT34" s="18"/>
      <c r="EPU34" s="18"/>
      <c r="EPV34" s="18"/>
      <c r="EPW34" s="18"/>
      <c r="EPX34" s="18"/>
      <c r="EPY34" s="18"/>
      <c r="EPZ34" s="18"/>
      <c r="EQA34" s="18"/>
      <c r="EQB34" s="18"/>
      <c r="EQC34" s="18"/>
      <c r="EQD34" s="18"/>
      <c r="EQE34" s="18"/>
      <c r="EQF34" s="18"/>
      <c r="EQG34" s="18"/>
      <c r="EQH34" s="18"/>
      <c r="EQI34" s="18"/>
      <c r="EQJ34" s="18"/>
      <c r="EQK34" s="18"/>
      <c r="EQL34" s="18"/>
      <c r="EQM34" s="18"/>
      <c r="EQN34" s="18"/>
      <c r="EQO34" s="18"/>
      <c r="EQP34" s="18"/>
      <c r="EQQ34" s="18"/>
      <c r="EQR34" s="18"/>
      <c r="EQS34" s="18"/>
      <c r="EQT34" s="18"/>
      <c r="EQU34" s="18"/>
      <c r="EQV34" s="18"/>
      <c r="EQW34" s="18"/>
      <c r="EQX34" s="18"/>
      <c r="EQY34" s="18"/>
      <c r="EQZ34" s="18"/>
      <c r="ERA34" s="18"/>
      <c r="ERB34" s="18"/>
      <c r="ERC34" s="18"/>
      <c r="ERD34" s="18"/>
      <c r="ERE34" s="18"/>
      <c r="ERF34" s="18"/>
      <c r="ERG34" s="18"/>
      <c r="ERH34" s="18"/>
      <c r="ERI34" s="18"/>
      <c r="ERJ34" s="18"/>
      <c r="ERK34" s="18"/>
      <c r="ERL34" s="18"/>
      <c r="ERM34" s="18"/>
      <c r="ERN34" s="18"/>
      <c r="ERO34" s="18"/>
      <c r="ERP34" s="18"/>
      <c r="ERQ34" s="18"/>
      <c r="ERR34" s="18"/>
      <c r="ERS34" s="18"/>
      <c r="ERT34" s="18"/>
      <c r="ERU34" s="18"/>
      <c r="ERV34" s="18"/>
      <c r="ERW34" s="18"/>
      <c r="ERX34" s="18"/>
      <c r="ERY34" s="18"/>
      <c r="ERZ34" s="18"/>
      <c r="ESA34" s="18"/>
      <c r="ESB34" s="18"/>
      <c r="ESC34" s="18"/>
      <c r="ESD34" s="18"/>
      <c r="ESE34" s="18"/>
      <c r="ESF34" s="18"/>
      <c r="ESG34" s="18"/>
      <c r="ESH34" s="18"/>
      <c r="ESI34" s="18"/>
      <c r="ESJ34" s="18"/>
      <c r="ESK34" s="18"/>
      <c r="ESL34" s="18"/>
      <c r="ESM34" s="18"/>
      <c r="ESN34" s="18"/>
      <c r="ESO34" s="18"/>
      <c r="ESP34" s="18"/>
      <c r="ESQ34" s="18"/>
      <c r="ESR34" s="18"/>
      <c r="ESS34" s="18"/>
      <c r="EST34" s="18"/>
      <c r="ESU34" s="18"/>
      <c r="ESV34" s="18"/>
      <c r="ESW34" s="18"/>
      <c r="ESX34" s="18"/>
      <c r="ESY34" s="18"/>
      <c r="ESZ34" s="18"/>
      <c r="ETA34" s="18"/>
      <c r="ETB34" s="18"/>
      <c r="ETC34" s="18"/>
      <c r="ETD34" s="18"/>
      <c r="ETE34" s="18"/>
      <c r="ETF34" s="18"/>
      <c r="ETG34" s="18"/>
      <c r="ETH34" s="18"/>
      <c r="ETI34" s="18"/>
      <c r="ETJ34" s="18"/>
      <c r="ETK34" s="18"/>
      <c r="ETL34" s="18"/>
      <c r="ETM34" s="18"/>
      <c r="ETN34" s="18"/>
      <c r="ETO34" s="18"/>
      <c r="ETP34" s="18"/>
      <c r="ETQ34" s="18"/>
      <c r="ETR34" s="18"/>
      <c r="ETS34" s="18"/>
      <c r="ETT34" s="18"/>
      <c r="ETU34" s="18"/>
      <c r="ETV34" s="18"/>
      <c r="ETW34" s="18"/>
      <c r="ETX34" s="18"/>
      <c r="ETY34" s="18"/>
      <c r="ETZ34" s="18"/>
      <c r="EUA34" s="18"/>
      <c r="EUB34" s="18"/>
      <c r="EUC34" s="18"/>
      <c r="EUD34" s="18"/>
      <c r="EUE34" s="18"/>
      <c r="EUF34" s="18"/>
      <c r="EUG34" s="18"/>
      <c r="EUH34" s="18"/>
      <c r="EUI34" s="18"/>
      <c r="EUJ34" s="18"/>
      <c r="EUK34" s="18"/>
      <c r="EUL34" s="18"/>
      <c r="EUM34" s="18"/>
      <c r="EUN34" s="18"/>
      <c r="EUO34" s="18"/>
      <c r="EUP34" s="18"/>
      <c r="EUQ34" s="18"/>
      <c r="EUR34" s="18"/>
      <c r="EUS34" s="18"/>
      <c r="EUT34" s="18"/>
      <c r="EUU34" s="18"/>
      <c r="EUV34" s="18"/>
      <c r="EUW34" s="18"/>
      <c r="EUX34" s="18"/>
      <c r="EUY34" s="18"/>
      <c r="EUZ34" s="18"/>
      <c r="EVA34" s="18"/>
      <c r="EVB34" s="18"/>
      <c r="EVC34" s="18"/>
      <c r="EVD34" s="18"/>
      <c r="EVE34" s="18"/>
      <c r="EVF34" s="18"/>
      <c r="EVG34" s="18"/>
      <c r="EVH34" s="18"/>
      <c r="EVI34" s="18"/>
      <c r="EVJ34" s="18"/>
      <c r="EVK34" s="18"/>
      <c r="EVL34" s="18"/>
      <c r="EVM34" s="18"/>
      <c r="EVN34" s="18"/>
      <c r="EVO34" s="18"/>
      <c r="EVP34" s="18"/>
      <c r="EVQ34" s="18"/>
      <c r="EVR34" s="18"/>
      <c r="EVS34" s="18"/>
      <c r="EVT34" s="18"/>
      <c r="EVU34" s="18"/>
      <c r="EVV34" s="18"/>
      <c r="EVW34" s="18"/>
      <c r="EVX34" s="18"/>
      <c r="EVY34" s="18"/>
      <c r="EVZ34" s="18"/>
      <c r="EWA34" s="18"/>
      <c r="EWB34" s="18"/>
      <c r="EWC34" s="18"/>
      <c r="EWD34" s="18"/>
      <c r="EWE34" s="18"/>
      <c r="EWF34" s="18"/>
      <c r="EWG34" s="18"/>
      <c r="EWH34" s="18"/>
      <c r="EWI34" s="18"/>
      <c r="EWJ34" s="18"/>
      <c r="EWK34" s="18"/>
      <c r="EWL34" s="18"/>
      <c r="EWM34" s="18"/>
      <c r="EWN34" s="18"/>
      <c r="EWO34" s="18"/>
      <c r="EWP34" s="18"/>
      <c r="EWQ34" s="18"/>
      <c r="EWR34" s="18"/>
      <c r="EWS34" s="18"/>
      <c r="EWT34" s="18"/>
      <c r="EWU34" s="18"/>
      <c r="EWV34" s="18"/>
      <c r="EWW34" s="18"/>
      <c r="EWX34" s="18"/>
      <c r="EWY34" s="18"/>
      <c r="EWZ34" s="18"/>
      <c r="EXA34" s="18"/>
      <c r="EXB34" s="18"/>
      <c r="EXC34" s="18"/>
      <c r="EXD34" s="18"/>
      <c r="EXE34" s="18"/>
      <c r="EXF34" s="18"/>
      <c r="EXG34" s="18"/>
      <c r="EXH34" s="18"/>
      <c r="EXI34" s="18"/>
      <c r="EXJ34" s="18"/>
      <c r="EXK34" s="18"/>
      <c r="EXL34" s="18"/>
      <c r="EXM34" s="18"/>
      <c r="EXN34" s="18"/>
      <c r="EXO34" s="18"/>
      <c r="EXP34" s="18"/>
      <c r="EXQ34" s="18"/>
      <c r="EXR34" s="18"/>
      <c r="EXS34" s="18"/>
      <c r="EXT34" s="18"/>
      <c r="EXU34" s="18"/>
      <c r="EXV34" s="18"/>
      <c r="EXW34" s="18"/>
      <c r="EXX34" s="18"/>
      <c r="EXY34" s="18"/>
      <c r="EXZ34" s="18"/>
      <c r="EYA34" s="18"/>
      <c r="EYB34" s="18"/>
      <c r="EYC34" s="18"/>
      <c r="EYD34" s="18"/>
      <c r="EYE34" s="18"/>
      <c r="EYF34" s="18"/>
      <c r="EYG34" s="18"/>
      <c r="EYH34" s="18"/>
      <c r="EYI34" s="18"/>
      <c r="EYJ34" s="18"/>
      <c r="EYK34" s="18"/>
      <c r="EYL34" s="18"/>
      <c r="EYM34" s="18"/>
      <c r="EYN34" s="18"/>
      <c r="EYO34" s="18"/>
      <c r="EYP34" s="18"/>
      <c r="EYQ34" s="18"/>
      <c r="EYR34" s="18"/>
      <c r="EYS34" s="18"/>
      <c r="EYT34" s="18"/>
      <c r="EYU34" s="18"/>
      <c r="EYV34" s="18"/>
      <c r="EYW34" s="18"/>
      <c r="EYX34" s="18"/>
      <c r="EYY34" s="18"/>
      <c r="EYZ34" s="18"/>
      <c r="EZA34" s="18"/>
      <c r="EZB34" s="18"/>
      <c r="EZC34" s="18"/>
      <c r="EZD34" s="18"/>
      <c r="EZE34" s="18"/>
      <c r="EZF34" s="18"/>
      <c r="EZG34" s="18"/>
      <c r="EZH34" s="18"/>
      <c r="EZI34" s="18"/>
      <c r="EZJ34" s="18"/>
      <c r="EZK34" s="18"/>
      <c r="EZL34" s="18"/>
      <c r="EZM34" s="18"/>
      <c r="EZN34" s="18"/>
      <c r="EZO34" s="18"/>
      <c r="EZP34" s="18"/>
      <c r="EZQ34" s="18"/>
      <c r="EZR34" s="18"/>
      <c r="EZS34" s="18"/>
      <c r="EZT34" s="18"/>
      <c r="EZU34" s="18"/>
      <c r="EZV34" s="18"/>
      <c r="EZW34" s="18"/>
      <c r="EZX34" s="18"/>
      <c r="EZY34" s="18"/>
      <c r="EZZ34" s="18"/>
      <c r="FAA34" s="18"/>
      <c r="FAB34" s="18"/>
      <c r="FAC34" s="18"/>
      <c r="FAD34" s="18"/>
      <c r="FAE34" s="18"/>
      <c r="FAF34" s="18"/>
      <c r="FAG34" s="18"/>
      <c r="FAH34" s="18"/>
      <c r="FAI34" s="18"/>
      <c r="FAJ34" s="18"/>
      <c r="FAK34" s="18"/>
      <c r="FAL34" s="18"/>
      <c r="FAM34" s="18"/>
      <c r="FAN34" s="18"/>
      <c r="FAO34" s="18"/>
      <c r="FAP34" s="18"/>
      <c r="FAQ34" s="18"/>
      <c r="FAR34" s="18"/>
      <c r="FAS34" s="18"/>
      <c r="FAT34" s="18"/>
      <c r="FAU34" s="18"/>
      <c r="FAV34" s="18"/>
      <c r="FAW34" s="18"/>
      <c r="FAX34" s="18"/>
      <c r="FAY34" s="18"/>
      <c r="FAZ34" s="18"/>
      <c r="FBA34" s="18"/>
      <c r="FBB34" s="18"/>
      <c r="FBC34" s="18"/>
      <c r="FBD34" s="18"/>
      <c r="FBE34" s="18"/>
      <c r="FBF34" s="18"/>
      <c r="FBG34" s="18"/>
      <c r="FBH34" s="18"/>
      <c r="FBI34" s="18"/>
      <c r="FBJ34" s="18"/>
      <c r="FBK34" s="18"/>
      <c r="FBL34" s="18"/>
      <c r="FBM34" s="18"/>
      <c r="FBN34" s="18"/>
      <c r="FBO34" s="18"/>
      <c r="FBP34" s="18"/>
      <c r="FBQ34" s="18"/>
      <c r="FBR34" s="18"/>
      <c r="FBS34" s="18"/>
      <c r="FBT34" s="18"/>
      <c r="FBU34" s="18"/>
      <c r="FBV34" s="18"/>
      <c r="FBW34" s="18"/>
      <c r="FBX34" s="18"/>
      <c r="FBY34" s="18"/>
      <c r="FBZ34" s="18"/>
      <c r="FCA34" s="18"/>
      <c r="FCB34" s="18"/>
      <c r="FCC34" s="18"/>
      <c r="FCD34" s="18"/>
      <c r="FCE34" s="18"/>
      <c r="FCF34" s="18"/>
      <c r="FCG34" s="18"/>
      <c r="FCH34" s="18"/>
      <c r="FCI34" s="18"/>
      <c r="FCJ34" s="18"/>
      <c r="FCK34" s="18"/>
      <c r="FCL34" s="18"/>
      <c r="FCM34" s="18"/>
      <c r="FCN34" s="18"/>
      <c r="FCO34" s="18"/>
      <c r="FCP34" s="18"/>
      <c r="FCQ34" s="18"/>
      <c r="FCR34" s="18"/>
      <c r="FCS34" s="18"/>
      <c r="FCT34" s="18"/>
      <c r="FCU34" s="18"/>
      <c r="FCV34" s="18"/>
      <c r="FCW34" s="18"/>
      <c r="FCX34" s="18"/>
      <c r="FCY34" s="18"/>
      <c r="FCZ34" s="18"/>
      <c r="FDA34" s="18"/>
      <c r="FDB34" s="18"/>
      <c r="FDC34" s="18"/>
      <c r="FDD34" s="18"/>
      <c r="FDE34" s="18"/>
      <c r="FDF34" s="18"/>
      <c r="FDG34" s="18"/>
      <c r="FDH34" s="18"/>
      <c r="FDI34" s="18"/>
      <c r="FDJ34" s="18"/>
      <c r="FDK34" s="18"/>
      <c r="FDL34" s="18"/>
      <c r="FDM34" s="18"/>
      <c r="FDN34" s="18"/>
      <c r="FDO34" s="18"/>
      <c r="FDP34" s="18"/>
      <c r="FDQ34" s="18"/>
      <c r="FDR34" s="18"/>
      <c r="FDS34" s="18"/>
      <c r="FDT34" s="18"/>
      <c r="FDU34" s="18"/>
      <c r="FDV34" s="18"/>
      <c r="FDW34" s="18"/>
      <c r="FDX34" s="18"/>
      <c r="FDY34" s="18"/>
      <c r="FDZ34" s="18"/>
      <c r="FEA34" s="18"/>
      <c r="FEB34" s="18"/>
      <c r="FEC34" s="18"/>
      <c r="FED34" s="18"/>
      <c r="FEE34" s="18"/>
      <c r="FEF34" s="18"/>
      <c r="FEG34" s="18"/>
      <c r="FEH34" s="18"/>
      <c r="FEI34" s="18"/>
      <c r="FEJ34" s="18"/>
      <c r="FEK34" s="18"/>
      <c r="FEL34" s="18"/>
      <c r="FEM34" s="18"/>
      <c r="FEN34" s="18"/>
      <c r="FEO34" s="18"/>
      <c r="FEP34" s="18"/>
      <c r="FEQ34" s="18"/>
      <c r="FER34" s="18"/>
      <c r="FES34" s="18"/>
      <c r="FET34" s="18"/>
      <c r="FEU34" s="18"/>
      <c r="FEV34" s="18"/>
      <c r="FEW34" s="18"/>
      <c r="FEX34" s="18"/>
      <c r="FEY34" s="18"/>
      <c r="FEZ34" s="18"/>
      <c r="FFA34" s="18"/>
      <c r="FFB34" s="18"/>
      <c r="FFC34" s="18"/>
      <c r="FFD34" s="18"/>
      <c r="FFE34" s="18"/>
      <c r="FFF34" s="18"/>
      <c r="FFG34" s="18"/>
      <c r="FFH34" s="18"/>
      <c r="FFI34" s="18"/>
      <c r="FFJ34" s="18"/>
      <c r="FFK34" s="18"/>
      <c r="FFL34" s="18"/>
      <c r="FFM34" s="18"/>
      <c r="FFN34" s="18"/>
      <c r="FFO34" s="18"/>
      <c r="FFP34" s="18"/>
      <c r="FFQ34" s="18"/>
      <c r="FFR34" s="18"/>
      <c r="FFS34" s="18"/>
      <c r="FFT34" s="18"/>
      <c r="FFU34" s="18"/>
      <c r="FFV34" s="18"/>
      <c r="FFW34" s="18"/>
      <c r="FFX34" s="18"/>
      <c r="FFY34" s="18"/>
      <c r="FFZ34" s="18"/>
      <c r="FGA34" s="18"/>
      <c r="FGB34" s="18"/>
      <c r="FGC34" s="18"/>
      <c r="FGD34" s="18"/>
      <c r="FGE34" s="18"/>
      <c r="FGF34" s="18"/>
      <c r="FGG34" s="18"/>
      <c r="FGH34" s="18"/>
      <c r="FGI34" s="18"/>
      <c r="FGJ34" s="18"/>
      <c r="FGK34" s="18"/>
      <c r="FGL34" s="18"/>
      <c r="FGM34" s="18"/>
      <c r="FGN34" s="18"/>
      <c r="FGO34" s="18"/>
      <c r="FGP34" s="18"/>
      <c r="FGQ34" s="18"/>
      <c r="FGR34" s="18"/>
      <c r="FGS34" s="18"/>
      <c r="FGT34" s="18"/>
      <c r="FGU34" s="18"/>
      <c r="FGV34" s="18"/>
      <c r="FGW34" s="18"/>
      <c r="FGX34" s="18"/>
      <c r="FGY34" s="18"/>
      <c r="FGZ34" s="18"/>
      <c r="FHA34" s="18"/>
      <c r="FHB34" s="18"/>
      <c r="FHC34" s="18"/>
      <c r="FHD34" s="18"/>
      <c r="FHE34" s="18"/>
      <c r="FHF34" s="18"/>
      <c r="FHG34" s="18"/>
      <c r="FHH34" s="18"/>
      <c r="FHI34" s="18"/>
      <c r="FHJ34" s="18"/>
      <c r="FHK34" s="18"/>
      <c r="FHL34" s="18"/>
      <c r="FHM34" s="18"/>
      <c r="FHN34" s="18"/>
      <c r="FHO34" s="18"/>
      <c r="FHP34" s="18"/>
      <c r="FHQ34" s="18"/>
      <c r="FHR34" s="18"/>
      <c r="FHS34" s="18"/>
      <c r="FHT34" s="18"/>
      <c r="FHU34" s="18"/>
      <c r="FHV34" s="18"/>
      <c r="FHW34" s="18"/>
      <c r="FHX34" s="18"/>
      <c r="FHY34" s="18"/>
      <c r="FHZ34" s="18"/>
      <c r="FIA34" s="18"/>
      <c r="FIB34" s="18"/>
      <c r="FIC34" s="18"/>
      <c r="FID34" s="18"/>
      <c r="FIE34" s="18"/>
      <c r="FIF34" s="18"/>
      <c r="FIG34" s="18"/>
      <c r="FIH34" s="18"/>
      <c r="FII34" s="18"/>
      <c r="FIJ34" s="18"/>
      <c r="FIK34" s="18"/>
      <c r="FIL34" s="18"/>
      <c r="FIM34" s="18"/>
      <c r="FIN34" s="18"/>
      <c r="FIO34" s="18"/>
      <c r="FIP34" s="18"/>
      <c r="FIQ34" s="18"/>
      <c r="FIR34" s="18"/>
      <c r="FIS34" s="18"/>
      <c r="FIT34" s="18"/>
      <c r="FIU34" s="18"/>
      <c r="FIV34" s="18"/>
      <c r="FIW34" s="18"/>
      <c r="FIX34" s="18"/>
      <c r="FIY34" s="18"/>
      <c r="FIZ34" s="18"/>
      <c r="FJA34" s="18"/>
      <c r="FJB34" s="18"/>
      <c r="FJC34" s="18"/>
      <c r="FJD34" s="18"/>
      <c r="FJE34" s="18"/>
      <c r="FJF34" s="18"/>
      <c r="FJG34" s="18"/>
      <c r="FJH34" s="18"/>
      <c r="FJI34" s="18"/>
      <c r="FJJ34" s="18"/>
      <c r="FJK34" s="18"/>
      <c r="FJL34" s="18"/>
      <c r="FJM34" s="18"/>
      <c r="FJN34" s="18"/>
      <c r="FJO34" s="18"/>
      <c r="FJP34" s="18"/>
      <c r="FJQ34" s="18"/>
      <c r="FJR34" s="18"/>
      <c r="FJS34" s="18"/>
      <c r="FJT34" s="18"/>
      <c r="FJU34" s="18"/>
      <c r="FJV34" s="18"/>
      <c r="FJW34" s="18"/>
      <c r="FJX34" s="18"/>
      <c r="FJY34" s="18"/>
      <c r="FJZ34" s="18"/>
      <c r="FKA34" s="18"/>
      <c r="FKB34" s="18"/>
      <c r="FKC34" s="18"/>
      <c r="FKD34" s="18"/>
      <c r="FKE34" s="18"/>
      <c r="FKF34" s="18"/>
      <c r="FKG34" s="18"/>
      <c r="FKH34" s="18"/>
      <c r="FKI34" s="18"/>
      <c r="FKJ34" s="18"/>
      <c r="FKK34" s="18"/>
      <c r="FKL34" s="18"/>
      <c r="FKM34" s="18"/>
      <c r="FKN34" s="18"/>
      <c r="FKO34" s="18"/>
      <c r="FKP34" s="18"/>
      <c r="FKQ34" s="18"/>
      <c r="FKR34" s="18"/>
      <c r="FKS34" s="18"/>
      <c r="FKT34" s="18"/>
      <c r="FKU34" s="18"/>
      <c r="FKV34" s="18"/>
      <c r="FKW34" s="18"/>
      <c r="FKX34" s="18"/>
      <c r="FKY34" s="18"/>
      <c r="FKZ34" s="18"/>
      <c r="FLA34" s="18"/>
      <c r="FLB34" s="18"/>
      <c r="FLC34" s="18"/>
      <c r="FLD34" s="18"/>
      <c r="FLE34" s="18"/>
      <c r="FLF34" s="18"/>
      <c r="FLG34" s="18"/>
      <c r="FLH34" s="18"/>
      <c r="FLI34" s="18"/>
      <c r="FLJ34" s="18"/>
      <c r="FLK34" s="18"/>
      <c r="FLL34" s="18"/>
      <c r="FLM34" s="18"/>
      <c r="FLN34" s="18"/>
      <c r="FLO34" s="18"/>
      <c r="FLP34" s="18"/>
      <c r="FLQ34" s="18"/>
      <c r="FLR34" s="18"/>
      <c r="FLS34" s="18"/>
      <c r="FLT34" s="18"/>
      <c r="FLU34" s="18"/>
      <c r="FLV34" s="18"/>
      <c r="FLW34" s="18"/>
      <c r="FLX34" s="18"/>
      <c r="FLY34" s="18"/>
      <c r="FLZ34" s="18"/>
      <c r="FMA34" s="18"/>
      <c r="FMB34" s="18"/>
      <c r="FMC34" s="18"/>
      <c r="FMD34" s="18"/>
      <c r="FME34" s="18"/>
      <c r="FMF34" s="18"/>
      <c r="FMG34" s="18"/>
      <c r="FMH34" s="18"/>
      <c r="FMI34" s="18"/>
      <c r="FMJ34" s="18"/>
      <c r="FMK34" s="18"/>
      <c r="FML34" s="18"/>
      <c r="FMM34" s="18"/>
      <c r="FMN34" s="18"/>
      <c r="FMO34" s="18"/>
      <c r="FMP34" s="18"/>
      <c r="FMQ34" s="18"/>
      <c r="FMR34" s="18"/>
      <c r="FMS34" s="18"/>
      <c r="FMT34" s="18"/>
      <c r="FMU34" s="18"/>
      <c r="FMV34" s="18"/>
      <c r="FMW34" s="18"/>
      <c r="FMX34" s="18"/>
      <c r="FMY34" s="18"/>
      <c r="FMZ34" s="18"/>
      <c r="FNA34" s="18"/>
      <c r="FNB34" s="18"/>
      <c r="FNC34" s="18"/>
      <c r="FND34" s="18"/>
      <c r="FNE34" s="18"/>
      <c r="FNF34" s="18"/>
      <c r="FNG34" s="18"/>
      <c r="FNH34" s="18"/>
      <c r="FNI34" s="18"/>
      <c r="FNJ34" s="18"/>
      <c r="FNK34" s="18"/>
      <c r="FNL34" s="18"/>
      <c r="FNM34" s="18"/>
      <c r="FNN34" s="18"/>
      <c r="FNO34" s="18"/>
      <c r="FNP34" s="18"/>
      <c r="FNQ34" s="18"/>
      <c r="FNR34" s="18"/>
      <c r="FNS34" s="18"/>
      <c r="FNT34" s="18"/>
      <c r="FNU34" s="18"/>
      <c r="FNV34" s="18"/>
      <c r="FNW34" s="18"/>
      <c r="FNX34" s="18"/>
      <c r="FNY34" s="18"/>
      <c r="FNZ34" s="18"/>
      <c r="FOA34" s="18"/>
      <c r="FOB34" s="18"/>
      <c r="FOC34" s="18"/>
      <c r="FOD34" s="18"/>
      <c r="FOE34" s="18"/>
      <c r="FOF34" s="18"/>
      <c r="FOG34" s="18"/>
      <c r="FOH34" s="18"/>
      <c r="FOI34" s="18"/>
      <c r="FOJ34" s="18"/>
      <c r="FOK34" s="18"/>
      <c r="FOL34" s="18"/>
      <c r="FOM34" s="18"/>
      <c r="FON34" s="18"/>
      <c r="FOO34" s="18"/>
      <c r="FOP34" s="18"/>
      <c r="FOQ34" s="18"/>
      <c r="FOR34" s="18"/>
      <c r="FOS34" s="18"/>
      <c r="FOT34" s="18"/>
      <c r="FOU34" s="18"/>
      <c r="FOV34" s="18"/>
      <c r="FOW34" s="18"/>
      <c r="FOX34" s="18"/>
      <c r="FOY34" s="18"/>
      <c r="FOZ34" s="18"/>
      <c r="FPA34" s="18"/>
      <c r="FPB34" s="18"/>
      <c r="FPC34" s="18"/>
      <c r="FPD34" s="18"/>
      <c r="FPE34" s="18"/>
      <c r="FPF34" s="18"/>
      <c r="FPG34" s="18"/>
      <c r="FPH34" s="18"/>
      <c r="FPI34" s="18"/>
      <c r="FPJ34" s="18"/>
      <c r="FPK34" s="18"/>
      <c r="FPL34" s="18"/>
      <c r="FPM34" s="18"/>
      <c r="FPN34" s="18"/>
      <c r="FPO34" s="18"/>
      <c r="FPP34" s="18"/>
      <c r="FPQ34" s="18"/>
      <c r="FPR34" s="18"/>
      <c r="FPS34" s="18"/>
      <c r="FPT34" s="18"/>
      <c r="FPU34" s="18"/>
      <c r="FPV34" s="18"/>
      <c r="FPW34" s="18"/>
      <c r="FPX34" s="18"/>
      <c r="FPY34" s="18"/>
      <c r="FPZ34" s="18"/>
      <c r="FQA34" s="18"/>
      <c r="FQB34" s="18"/>
      <c r="FQC34" s="18"/>
      <c r="FQD34" s="18"/>
      <c r="FQE34" s="18"/>
      <c r="FQF34" s="18"/>
      <c r="FQG34" s="18"/>
      <c r="FQH34" s="18"/>
      <c r="FQI34" s="18"/>
      <c r="FQJ34" s="18"/>
      <c r="FQK34" s="18"/>
      <c r="FQL34" s="18"/>
      <c r="FQM34" s="18"/>
      <c r="FQN34" s="18"/>
      <c r="FQO34" s="18"/>
      <c r="FQP34" s="18"/>
      <c r="FQQ34" s="18"/>
      <c r="FQR34" s="18"/>
      <c r="FQS34" s="18"/>
      <c r="FQT34" s="18"/>
      <c r="FQU34" s="18"/>
      <c r="FQV34" s="18"/>
      <c r="FQW34" s="18"/>
      <c r="FQX34" s="18"/>
      <c r="FQY34" s="18"/>
      <c r="FQZ34" s="18"/>
      <c r="FRA34" s="18"/>
      <c r="FRB34" s="18"/>
      <c r="FRC34" s="18"/>
      <c r="FRD34" s="18"/>
      <c r="FRE34" s="18"/>
      <c r="FRF34" s="18"/>
      <c r="FRG34" s="18"/>
      <c r="FRH34" s="18"/>
      <c r="FRI34" s="18"/>
      <c r="FRJ34" s="18"/>
      <c r="FRK34" s="18"/>
      <c r="FRL34" s="18"/>
      <c r="FRM34" s="18"/>
      <c r="FRN34" s="18"/>
      <c r="FRO34" s="18"/>
      <c r="FRP34" s="18"/>
      <c r="FRQ34" s="18"/>
      <c r="FRR34" s="18"/>
      <c r="FRS34" s="18"/>
      <c r="FRT34" s="18"/>
      <c r="FRU34" s="18"/>
      <c r="FRV34" s="18"/>
      <c r="FRW34" s="18"/>
      <c r="FRX34" s="18"/>
      <c r="FRY34" s="18"/>
      <c r="FRZ34" s="18"/>
      <c r="FSA34" s="18"/>
      <c r="FSB34" s="18"/>
      <c r="FSC34" s="18"/>
      <c r="FSD34" s="18"/>
      <c r="FSE34" s="18"/>
      <c r="FSF34" s="18"/>
      <c r="FSG34" s="18"/>
      <c r="FSH34" s="18"/>
      <c r="FSI34" s="18"/>
      <c r="FSJ34" s="18"/>
      <c r="FSK34" s="18"/>
      <c r="FSL34" s="18"/>
      <c r="FSM34" s="18"/>
      <c r="FSN34" s="18"/>
      <c r="FSO34" s="18"/>
      <c r="FSP34" s="18"/>
      <c r="FSQ34" s="18"/>
      <c r="FSR34" s="18"/>
      <c r="FSS34" s="18"/>
      <c r="FST34" s="18"/>
      <c r="FSU34" s="18"/>
      <c r="FSV34" s="18"/>
      <c r="FSW34" s="18"/>
      <c r="FSX34" s="18"/>
      <c r="FSY34" s="18"/>
      <c r="FSZ34" s="18"/>
      <c r="FTA34" s="18"/>
      <c r="FTB34" s="18"/>
      <c r="FTC34" s="18"/>
      <c r="FTD34" s="18"/>
      <c r="FTE34" s="18"/>
      <c r="FTF34" s="18"/>
      <c r="FTG34" s="18"/>
      <c r="FTH34" s="18"/>
      <c r="FTI34" s="18"/>
      <c r="FTJ34" s="18"/>
      <c r="FTK34" s="18"/>
      <c r="FTL34" s="18"/>
      <c r="FTM34" s="18"/>
      <c r="FTN34" s="18"/>
      <c r="FTO34" s="18"/>
      <c r="FTP34" s="18"/>
      <c r="FTQ34" s="18"/>
      <c r="FTR34" s="18"/>
      <c r="FTS34" s="18"/>
      <c r="FTT34" s="18"/>
      <c r="FTU34" s="18"/>
      <c r="FTV34" s="18"/>
      <c r="FTW34" s="18"/>
      <c r="FTX34" s="18"/>
      <c r="FTY34" s="18"/>
      <c r="FTZ34" s="18"/>
      <c r="FUA34" s="18"/>
      <c r="FUB34" s="18"/>
      <c r="FUC34" s="18"/>
      <c r="FUD34" s="18"/>
      <c r="FUE34" s="18"/>
      <c r="FUF34" s="18"/>
      <c r="FUG34" s="18"/>
      <c r="FUH34" s="18"/>
      <c r="FUI34" s="18"/>
      <c r="FUJ34" s="18"/>
      <c r="FUK34" s="18"/>
      <c r="FUL34" s="18"/>
      <c r="FUM34" s="18"/>
      <c r="FUN34" s="18"/>
      <c r="FUO34" s="18"/>
      <c r="FUP34" s="18"/>
      <c r="FUQ34" s="18"/>
      <c r="FUR34" s="18"/>
      <c r="FUS34" s="18"/>
      <c r="FUT34" s="18"/>
      <c r="FUU34" s="18"/>
      <c r="FUV34" s="18"/>
      <c r="FUW34" s="18"/>
      <c r="FUX34" s="18"/>
      <c r="FUY34" s="18"/>
      <c r="FUZ34" s="18"/>
      <c r="FVA34" s="18"/>
      <c r="FVB34" s="18"/>
      <c r="FVC34" s="18"/>
      <c r="FVD34" s="18"/>
      <c r="FVE34" s="18"/>
      <c r="FVF34" s="18"/>
      <c r="FVG34" s="18"/>
      <c r="FVH34" s="18"/>
      <c r="FVI34" s="18"/>
      <c r="FVJ34" s="18"/>
      <c r="FVK34" s="18"/>
      <c r="FVL34" s="18"/>
      <c r="FVM34" s="18"/>
      <c r="FVN34" s="18"/>
      <c r="FVO34" s="18"/>
      <c r="FVP34" s="18"/>
      <c r="FVQ34" s="18"/>
      <c r="FVR34" s="18"/>
      <c r="FVS34" s="18"/>
      <c r="FVT34" s="18"/>
      <c r="FVU34" s="18"/>
      <c r="FVV34" s="18"/>
      <c r="FVW34" s="18"/>
      <c r="FVX34" s="18"/>
      <c r="FVY34" s="18"/>
      <c r="FVZ34" s="18"/>
      <c r="FWA34" s="18"/>
      <c r="FWB34" s="18"/>
      <c r="FWC34" s="18"/>
      <c r="FWD34" s="18"/>
      <c r="FWE34" s="18"/>
      <c r="FWF34" s="18"/>
      <c r="FWG34" s="18"/>
      <c r="FWH34" s="18"/>
      <c r="FWI34" s="18"/>
      <c r="FWJ34" s="18"/>
      <c r="FWK34" s="18"/>
      <c r="FWL34" s="18"/>
      <c r="FWM34" s="18"/>
      <c r="FWN34" s="18"/>
      <c r="FWO34" s="18"/>
      <c r="FWP34" s="18"/>
      <c r="FWQ34" s="18"/>
      <c r="FWR34" s="18"/>
      <c r="FWS34" s="18"/>
      <c r="FWT34" s="18"/>
      <c r="FWU34" s="18"/>
      <c r="FWV34" s="18"/>
      <c r="FWW34" s="18"/>
      <c r="FWX34" s="18"/>
      <c r="FWY34" s="18"/>
      <c r="FWZ34" s="18"/>
      <c r="FXA34" s="18"/>
      <c r="FXB34" s="18"/>
      <c r="FXC34" s="18"/>
      <c r="FXD34" s="18"/>
      <c r="FXE34" s="18"/>
      <c r="FXF34" s="18"/>
      <c r="FXG34" s="18"/>
      <c r="FXH34" s="18"/>
      <c r="FXI34" s="18"/>
      <c r="FXJ34" s="18"/>
      <c r="FXK34" s="18"/>
      <c r="FXL34" s="18"/>
      <c r="FXM34" s="18"/>
      <c r="FXN34" s="18"/>
      <c r="FXO34" s="18"/>
      <c r="FXP34" s="18"/>
      <c r="FXQ34" s="18"/>
      <c r="FXR34" s="18"/>
      <c r="FXS34" s="18"/>
      <c r="FXT34" s="18"/>
      <c r="FXU34" s="18"/>
      <c r="FXV34" s="18"/>
      <c r="FXW34" s="18"/>
      <c r="FXX34" s="18"/>
      <c r="FXY34" s="18"/>
      <c r="FXZ34" s="18"/>
      <c r="FYA34" s="18"/>
      <c r="FYB34" s="18"/>
      <c r="FYC34" s="18"/>
      <c r="FYD34" s="18"/>
      <c r="FYE34" s="18"/>
      <c r="FYF34" s="18"/>
      <c r="FYG34" s="18"/>
      <c r="FYH34" s="18"/>
      <c r="FYI34" s="18"/>
      <c r="FYJ34" s="18"/>
      <c r="FYK34" s="18"/>
      <c r="FYL34" s="18"/>
      <c r="FYM34" s="18"/>
      <c r="FYN34" s="18"/>
      <c r="FYO34" s="18"/>
      <c r="FYP34" s="18"/>
      <c r="FYQ34" s="18"/>
      <c r="FYR34" s="18"/>
      <c r="FYS34" s="18"/>
      <c r="FYT34" s="18"/>
      <c r="FYU34" s="18"/>
      <c r="FYV34" s="18"/>
      <c r="FYW34" s="18"/>
      <c r="FYX34" s="18"/>
      <c r="FYY34" s="18"/>
      <c r="FYZ34" s="18"/>
      <c r="FZA34" s="18"/>
      <c r="FZB34" s="18"/>
      <c r="FZC34" s="18"/>
      <c r="FZD34" s="18"/>
      <c r="FZE34" s="18"/>
      <c r="FZF34" s="18"/>
      <c r="FZG34" s="18"/>
      <c r="FZH34" s="18"/>
      <c r="FZI34" s="18"/>
      <c r="FZJ34" s="18"/>
      <c r="FZK34" s="18"/>
      <c r="FZL34" s="18"/>
      <c r="FZM34" s="18"/>
      <c r="FZN34" s="18"/>
      <c r="FZO34" s="18"/>
      <c r="FZP34" s="18"/>
      <c r="FZQ34" s="18"/>
      <c r="FZR34" s="18"/>
      <c r="FZS34" s="18"/>
      <c r="FZT34" s="18"/>
      <c r="FZU34" s="18"/>
      <c r="FZV34" s="18"/>
      <c r="FZW34" s="18"/>
      <c r="FZX34" s="18"/>
      <c r="FZY34" s="18"/>
      <c r="FZZ34" s="18"/>
      <c r="GAA34" s="18"/>
      <c r="GAB34" s="18"/>
      <c r="GAC34" s="18"/>
      <c r="GAD34" s="18"/>
      <c r="GAE34" s="18"/>
      <c r="GAF34" s="18"/>
      <c r="GAG34" s="18"/>
      <c r="GAH34" s="18"/>
      <c r="GAI34" s="18"/>
      <c r="GAJ34" s="18"/>
      <c r="GAK34" s="18"/>
      <c r="GAL34" s="18"/>
      <c r="GAM34" s="18"/>
      <c r="GAN34" s="18"/>
      <c r="GAO34" s="18"/>
      <c r="GAP34" s="18"/>
      <c r="GAQ34" s="18"/>
      <c r="GAR34" s="18"/>
      <c r="GAS34" s="18"/>
      <c r="GAT34" s="18"/>
      <c r="GAU34" s="18"/>
      <c r="GAV34" s="18"/>
      <c r="GAW34" s="18"/>
      <c r="GAX34" s="18"/>
      <c r="GAY34" s="18"/>
      <c r="GAZ34" s="18"/>
      <c r="GBA34" s="18"/>
      <c r="GBB34" s="18"/>
      <c r="GBC34" s="18"/>
      <c r="GBD34" s="18"/>
      <c r="GBE34" s="18"/>
      <c r="GBF34" s="18"/>
      <c r="GBG34" s="18"/>
      <c r="GBH34" s="18"/>
      <c r="GBI34" s="18"/>
      <c r="GBJ34" s="18"/>
      <c r="GBK34" s="18"/>
      <c r="GBL34" s="18"/>
      <c r="GBM34" s="18"/>
      <c r="GBN34" s="18"/>
      <c r="GBO34" s="18"/>
      <c r="GBP34" s="18"/>
      <c r="GBQ34" s="18"/>
      <c r="GBR34" s="18"/>
      <c r="GBS34" s="18"/>
      <c r="GBT34" s="18"/>
      <c r="GBU34" s="18"/>
      <c r="GBV34" s="18"/>
      <c r="GBW34" s="18"/>
      <c r="GBX34" s="18"/>
      <c r="GBY34" s="18"/>
      <c r="GBZ34" s="18"/>
      <c r="GCA34" s="18"/>
      <c r="GCB34" s="18"/>
      <c r="GCC34" s="18"/>
      <c r="GCD34" s="18"/>
      <c r="GCE34" s="18"/>
      <c r="GCF34" s="18"/>
      <c r="GCG34" s="18"/>
      <c r="GCH34" s="18"/>
      <c r="GCI34" s="18"/>
      <c r="GCJ34" s="18"/>
      <c r="GCK34" s="18"/>
      <c r="GCL34" s="18"/>
      <c r="GCM34" s="18"/>
      <c r="GCN34" s="18"/>
      <c r="GCO34" s="18"/>
      <c r="GCP34" s="18"/>
      <c r="GCQ34" s="18"/>
      <c r="GCR34" s="18"/>
      <c r="GCS34" s="18"/>
      <c r="GCT34" s="18"/>
      <c r="GCU34" s="18"/>
      <c r="GCV34" s="18"/>
      <c r="GCW34" s="18"/>
      <c r="GCX34" s="18"/>
      <c r="GCY34" s="18"/>
      <c r="GCZ34" s="18"/>
      <c r="GDA34" s="18"/>
      <c r="GDB34" s="18"/>
      <c r="GDC34" s="18"/>
      <c r="GDD34" s="18"/>
      <c r="GDE34" s="18"/>
      <c r="GDF34" s="18"/>
      <c r="GDG34" s="18"/>
      <c r="GDH34" s="18"/>
      <c r="GDI34" s="18"/>
      <c r="GDJ34" s="18"/>
      <c r="GDK34" s="18"/>
      <c r="GDL34" s="18"/>
      <c r="GDM34" s="18"/>
      <c r="GDN34" s="18"/>
      <c r="GDO34" s="18"/>
      <c r="GDP34" s="18"/>
      <c r="GDQ34" s="18"/>
      <c r="GDR34" s="18"/>
      <c r="GDS34" s="18"/>
      <c r="GDT34" s="18"/>
      <c r="GDU34" s="18"/>
      <c r="GDV34" s="18"/>
      <c r="GDW34" s="18"/>
      <c r="GDX34" s="18"/>
      <c r="GDY34" s="18"/>
      <c r="GDZ34" s="18"/>
      <c r="GEA34" s="18"/>
      <c r="GEB34" s="18"/>
      <c r="GEC34" s="18"/>
      <c r="GED34" s="18"/>
      <c r="GEE34" s="18"/>
      <c r="GEF34" s="18"/>
      <c r="GEG34" s="18"/>
      <c r="GEH34" s="18"/>
      <c r="GEI34" s="18"/>
      <c r="GEJ34" s="18"/>
      <c r="GEK34" s="18"/>
      <c r="GEL34" s="18"/>
      <c r="GEM34" s="18"/>
      <c r="GEN34" s="18"/>
      <c r="GEO34" s="18"/>
      <c r="GEP34" s="18"/>
      <c r="GEQ34" s="18"/>
      <c r="GER34" s="18"/>
      <c r="GES34" s="18"/>
      <c r="GET34" s="18"/>
      <c r="GEU34" s="18"/>
      <c r="GEV34" s="18"/>
      <c r="GEW34" s="18"/>
      <c r="GEX34" s="18"/>
      <c r="GEY34" s="18"/>
      <c r="GEZ34" s="18"/>
      <c r="GFA34" s="18"/>
      <c r="GFB34" s="18"/>
      <c r="GFC34" s="18"/>
      <c r="GFD34" s="18"/>
      <c r="GFE34" s="18"/>
      <c r="GFF34" s="18"/>
      <c r="GFG34" s="18"/>
      <c r="GFH34" s="18"/>
      <c r="GFI34" s="18"/>
      <c r="GFJ34" s="18"/>
      <c r="GFK34" s="18"/>
      <c r="GFL34" s="18"/>
      <c r="GFM34" s="18"/>
      <c r="GFN34" s="18"/>
      <c r="GFO34" s="18"/>
      <c r="GFP34" s="18"/>
      <c r="GFQ34" s="18"/>
      <c r="GFR34" s="18"/>
      <c r="GFS34" s="18"/>
      <c r="GFT34" s="18"/>
      <c r="GFU34" s="18"/>
      <c r="GFV34" s="18"/>
      <c r="GFW34" s="18"/>
      <c r="GFX34" s="18"/>
      <c r="GFY34" s="18"/>
      <c r="GFZ34" s="18"/>
      <c r="GGA34" s="18"/>
      <c r="GGB34" s="18"/>
      <c r="GGC34" s="18"/>
      <c r="GGD34" s="18"/>
      <c r="GGE34" s="18"/>
      <c r="GGF34" s="18"/>
      <c r="GGG34" s="18"/>
      <c r="GGH34" s="18"/>
      <c r="GGI34" s="18"/>
      <c r="GGJ34" s="18"/>
      <c r="GGK34" s="18"/>
      <c r="GGL34" s="18"/>
      <c r="GGM34" s="18"/>
      <c r="GGN34" s="18"/>
      <c r="GGO34" s="18"/>
      <c r="GGP34" s="18"/>
      <c r="GGQ34" s="18"/>
      <c r="GGR34" s="18"/>
      <c r="GGS34" s="18"/>
      <c r="GGT34" s="18"/>
      <c r="GGU34" s="18"/>
      <c r="GGV34" s="18"/>
      <c r="GGW34" s="18"/>
      <c r="GGX34" s="18"/>
      <c r="GGY34" s="18"/>
      <c r="GGZ34" s="18"/>
      <c r="GHA34" s="18"/>
      <c r="GHB34" s="18"/>
      <c r="GHC34" s="18"/>
      <c r="GHD34" s="18"/>
      <c r="GHE34" s="18"/>
      <c r="GHF34" s="18"/>
      <c r="GHG34" s="18"/>
      <c r="GHH34" s="18"/>
      <c r="GHI34" s="18"/>
      <c r="GHJ34" s="18"/>
      <c r="GHK34" s="18"/>
      <c r="GHL34" s="18"/>
      <c r="GHM34" s="18"/>
      <c r="GHN34" s="18"/>
      <c r="GHO34" s="18"/>
      <c r="GHP34" s="18"/>
      <c r="GHQ34" s="18"/>
      <c r="GHR34" s="18"/>
      <c r="GHS34" s="18"/>
      <c r="GHT34" s="18"/>
      <c r="GHU34" s="18"/>
      <c r="GHV34" s="18"/>
      <c r="GHW34" s="18"/>
      <c r="GHX34" s="18"/>
      <c r="GHY34" s="18"/>
      <c r="GHZ34" s="18"/>
      <c r="GIA34" s="18"/>
      <c r="GIB34" s="18"/>
      <c r="GIC34" s="18"/>
      <c r="GID34" s="18"/>
      <c r="GIE34" s="18"/>
      <c r="GIF34" s="18"/>
      <c r="GIG34" s="18"/>
      <c r="GIH34" s="18"/>
      <c r="GII34" s="18"/>
      <c r="GIJ34" s="18"/>
      <c r="GIK34" s="18"/>
      <c r="GIL34" s="18"/>
      <c r="GIM34" s="18"/>
      <c r="GIN34" s="18"/>
      <c r="GIO34" s="18"/>
      <c r="GIP34" s="18"/>
      <c r="GIQ34" s="18"/>
      <c r="GIR34" s="18"/>
      <c r="GIS34" s="18"/>
      <c r="GIT34" s="18"/>
      <c r="GIU34" s="18"/>
      <c r="GIV34" s="18"/>
      <c r="GIW34" s="18"/>
      <c r="GIX34" s="18"/>
      <c r="GIY34" s="18"/>
      <c r="GIZ34" s="18"/>
      <c r="GJA34" s="18"/>
      <c r="GJB34" s="18"/>
      <c r="GJC34" s="18"/>
      <c r="GJD34" s="18"/>
      <c r="GJE34" s="18"/>
      <c r="GJF34" s="18"/>
      <c r="GJG34" s="18"/>
      <c r="GJH34" s="18"/>
      <c r="GJI34" s="18"/>
      <c r="GJJ34" s="18"/>
      <c r="GJK34" s="18"/>
      <c r="GJL34" s="18"/>
      <c r="GJM34" s="18"/>
      <c r="GJN34" s="18"/>
      <c r="GJO34" s="18"/>
      <c r="GJP34" s="18"/>
      <c r="GJQ34" s="18"/>
      <c r="GJR34" s="18"/>
      <c r="GJS34" s="18"/>
      <c r="GJT34" s="18"/>
      <c r="GJU34" s="18"/>
      <c r="GJV34" s="18"/>
      <c r="GJW34" s="18"/>
      <c r="GJX34" s="18"/>
      <c r="GJY34" s="18"/>
      <c r="GJZ34" s="18"/>
      <c r="GKA34" s="18"/>
      <c r="GKB34" s="18"/>
      <c r="GKC34" s="18"/>
      <c r="GKD34" s="18"/>
      <c r="GKE34" s="18"/>
      <c r="GKF34" s="18"/>
      <c r="GKG34" s="18"/>
      <c r="GKH34" s="18"/>
      <c r="GKI34" s="18"/>
      <c r="GKJ34" s="18"/>
      <c r="GKK34" s="18"/>
      <c r="GKL34" s="18"/>
      <c r="GKM34" s="18"/>
      <c r="GKN34" s="18"/>
      <c r="GKO34" s="18"/>
      <c r="GKP34" s="18"/>
      <c r="GKQ34" s="18"/>
      <c r="GKR34" s="18"/>
      <c r="GKS34" s="18"/>
      <c r="GKT34" s="18"/>
      <c r="GKU34" s="18"/>
      <c r="GKV34" s="18"/>
      <c r="GKW34" s="18"/>
      <c r="GKX34" s="18"/>
      <c r="GKY34" s="18"/>
      <c r="GKZ34" s="18"/>
      <c r="GLA34" s="18"/>
      <c r="GLB34" s="18"/>
      <c r="GLC34" s="18"/>
      <c r="GLD34" s="18"/>
      <c r="GLE34" s="18"/>
      <c r="GLF34" s="18"/>
      <c r="GLG34" s="18"/>
      <c r="GLH34" s="18"/>
      <c r="GLI34" s="18"/>
      <c r="GLJ34" s="18"/>
      <c r="GLK34" s="18"/>
      <c r="GLL34" s="18"/>
      <c r="GLM34" s="18"/>
      <c r="GLN34" s="18"/>
      <c r="GLO34" s="18"/>
      <c r="GLP34" s="18"/>
      <c r="GLQ34" s="18"/>
      <c r="GLR34" s="18"/>
      <c r="GLS34" s="18"/>
      <c r="GLT34" s="18"/>
      <c r="GLU34" s="18"/>
      <c r="GLV34" s="18"/>
      <c r="GLW34" s="18"/>
      <c r="GLX34" s="18"/>
      <c r="GLY34" s="18"/>
      <c r="GLZ34" s="18"/>
      <c r="GMA34" s="18"/>
      <c r="GMB34" s="18"/>
      <c r="GMC34" s="18"/>
      <c r="GMD34" s="18"/>
      <c r="GME34" s="18"/>
      <c r="GMF34" s="18"/>
      <c r="GMG34" s="18"/>
      <c r="GMH34" s="18"/>
      <c r="GMI34" s="18"/>
      <c r="GMJ34" s="18"/>
      <c r="GMK34" s="18"/>
      <c r="GML34" s="18"/>
      <c r="GMM34" s="18"/>
      <c r="GMN34" s="18"/>
      <c r="GMO34" s="18"/>
      <c r="GMP34" s="18"/>
      <c r="GMQ34" s="18"/>
      <c r="GMR34" s="18"/>
      <c r="GMS34" s="18"/>
      <c r="GMT34" s="18"/>
      <c r="GMU34" s="18"/>
      <c r="GMV34" s="18"/>
      <c r="GMW34" s="18"/>
      <c r="GMX34" s="18"/>
      <c r="GMY34" s="18"/>
      <c r="GMZ34" s="18"/>
      <c r="GNA34" s="18"/>
      <c r="GNB34" s="18"/>
      <c r="GNC34" s="18"/>
      <c r="GND34" s="18"/>
      <c r="GNE34" s="18"/>
      <c r="GNF34" s="18"/>
      <c r="GNG34" s="18"/>
      <c r="GNH34" s="18"/>
      <c r="GNI34" s="18"/>
      <c r="GNJ34" s="18"/>
      <c r="GNK34" s="18"/>
      <c r="GNL34" s="18"/>
      <c r="GNM34" s="18"/>
      <c r="GNN34" s="18"/>
      <c r="GNO34" s="18"/>
      <c r="GNP34" s="18"/>
      <c r="GNQ34" s="18"/>
      <c r="GNR34" s="18"/>
      <c r="GNS34" s="18"/>
      <c r="GNT34" s="18"/>
      <c r="GNU34" s="18"/>
      <c r="GNV34" s="18"/>
      <c r="GNW34" s="18"/>
      <c r="GNX34" s="18"/>
      <c r="GNY34" s="18"/>
      <c r="GNZ34" s="18"/>
      <c r="GOA34" s="18"/>
      <c r="GOB34" s="18"/>
      <c r="GOC34" s="18"/>
      <c r="GOD34" s="18"/>
      <c r="GOE34" s="18"/>
      <c r="GOF34" s="18"/>
      <c r="GOG34" s="18"/>
      <c r="GOH34" s="18"/>
      <c r="GOI34" s="18"/>
      <c r="GOJ34" s="18"/>
      <c r="GOK34" s="18"/>
      <c r="GOL34" s="18"/>
      <c r="GOM34" s="18"/>
      <c r="GON34" s="18"/>
      <c r="GOO34" s="18"/>
      <c r="GOP34" s="18"/>
      <c r="GOQ34" s="18"/>
      <c r="GOR34" s="18"/>
      <c r="GOS34" s="18"/>
      <c r="GOT34" s="18"/>
      <c r="GOU34" s="18"/>
      <c r="GOV34" s="18"/>
      <c r="GOW34" s="18"/>
      <c r="GOX34" s="18"/>
      <c r="GOY34" s="18"/>
      <c r="GOZ34" s="18"/>
      <c r="GPA34" s="18"/>
      <c r="GPB34" s="18"/>
      <c r="GPC34" s="18"/>
      <c r="GPD34" s="18"/>
      <c r="GPE34" s="18"/>
      <c r="GPF34" s="18"/>
      <c r="GPG34" s="18"/>
      <c r="GPH34" s="18"/>
      <c r="GPI34" s="18"/>
      <c r="GPJ34" s="18"/>
      <c r="GPK34" s="18"/>
      <c r="GPL34" s="18"/>
      <c r="GPM34" s="18"/>
      <c r="GPN34" s="18"/>
      <c r="GPO34" s="18"/>
      <c r="GPP34" s="18"/>
      <c r="GPQ34" s="18"/>
      <c r="GPR34" s="18"/>
      <c r="GPS34" s="18"/>
      <c r="GPT34" s="18"/>
      <c r="GPU34" s="18"/>
      <c r="GPV34" s="18"/>
      <c r="GPW34" s="18"/>
      <c r="GPX34" s="18"/>
      <c r="GPY34" s="18"/>
      <c r="GPZ34" s="18"/>
      <c r="GQA34" s="18"/>
      <c r="GQB34" s="18"/>
      <c r="GQC34" s="18"/>
      <c r="GQD34" s="18"/>
      <c r="GQE34" s="18"/>
      <c r="GQF34" s="18"/>
      <c r="GQG34" s="18"/>
      <c r="GQH34" s="18"/>
      <c r="GQI34" s="18"/>
      <c r="GQJ34" s="18"/>
      <c r="GQK34" s="18"/>
      <c r="GQL34" s="18"/>
      <c r="GQM34" s="18"/>
      <c r="GQN34" s="18"/>
      <c r="GQO34" s="18"/>
      <c r="GQP34" s="18"/>
      <c r="GQQ34" s="18"/>
      <c r="GQR34" s="18"/>
      <c r="GQS34" s="18"/>
      <c r="GQT34" s="18"/>
      <c r="GQU34" s="18"/>
      <c r="GQV34" s="18"/>
      <c r="GQW34" s="18"/>
      <c r="GQX34" s="18"/>
      <c r="GQY34" s="18"/>
      <c r="GQZ34" s="18"/>
      <c r="GRA34" s="18"/>
      <c r="GRB34" s="18"/>
      <c r="GRC34" s="18"/>
      <c r="GRD34" s="18"/>
      <c r="GRE34" s="18"/>
      <c r="GRF34" s="18"/>
      <c r="GRG34" s="18"/>
      <c r="GRH34" s="18"/>
      <c r="GRI34" s="18"/>
      <c r="GRJ34" s="18"/>
      <c r="GRK34" s="18"/>
      <c r="GRL34" s="18"/>
      <c r="GRM34" s="18"/>
      <c r="GRN34" s="18"/>
      <c r="GRO34" s="18"/>
      <c r="GRP34" s="18"/>
      <c r="GRQ34" s="18"/>
      <c r="GRR34" s="18"/>
      <c r="GRS34" s="18"/>
      <c r="GRT34" s="18"/>
      <c r="GRU34" s="18"/>
      <c r="GRV34" s="18"/>
      <c r="GRW34" s="18"/>
      <c r="GRX34" s="18"/>
      <c r="GRY34" s="18"/>
      <c r="GRZ34" s="18"/>
      <c r="GSA34" s="18"/>
      <c r="GSB34" s="18"/>
      <c r="GSC34" s="18"/>
      <c r="GSD34" s="18"/>
      <c r="GSE34" s="18"/>
      <c r="GSF34" s="18"/>
      <c r="GSG34" s="18"/>
      <c r="GSH34" s="18"/>
      <c r="GSI34" s="18"/>
      <c r="GSJ34" s="18"/>
      <c r="GSK34" s="18"/>
      <c r="GSL34" s="18"/>
      <c r="GSM34" s="18"/>
      <c r="GSN34" s="18"/>
      <c r="GSO34" s="18"/>
      <c r="GSP34" s="18"/>
      <c r="GSQ34" s="18"/>
      <c r="GSR34" s="18"/>
      <c r="GSS34" s="18"/>
      <c r="GST34" s="18"/>
      <c r="GSU34" s="18"/>
      <c r="GSV34" s="18"/>
      <c r="GSW34" s="18"/>
      <c r="GSX34" s="18"/>
      <c r="GSY34" s="18"/>
      <c r="GSZ34" s="18"/>
      <c r="GTA34" s="18"/>
      <c r="GTB34" s="18"/>
      <c r="GTC34" s="18"/>
      <c r="GTD34" s="18"/>
      <c r="GTE34" s="18"/>
      <c r="GTF34" s="18"/>
      <c r="GTG34" s="18"/>
      <c r="GTH34" s="18"/>
      <c r="GTI34" s="18"/>
      <c r="GTJ34" s="18"/>
      <c r="GTK34" s="18"/>
      <c r="GTL34" s="18"/>
      <c r="GTM34" s="18"/>
      <c r="GTN34" s="18"/>
      <c r="GTO34" s="18"/>
      <c r="GTP34" s="18"/>
      <c r="GTQ34" s="18"/>
      <c r="GTR34" s="18"/>
      <c r="GTS34" s="18"/>
      <c r="GTT34" s="18"/>
      <c r="GTU34" s="18"/>
      <c r="GTV34" s="18"/>
      <c r="GTW34" s="18"/>
      <c r="GTX34" s="18"/>
      <c r="GTY34" s="18"/>
      <c r="GTZ34" s="18"/>
      <c r="GUA34" s="18"/>
      <c r="GUB34" s="18"/>
      <c r="GUC34" s="18"/>
      <c r="GUD34" s="18"/>
      <c r="GUE34" s="18"/>
      <c r="GUF34" s="18"/>
      <c r="GUG34" s="18"/>
      <c r="GUH34" s="18"/>
      <c r="GUI34" s="18"/>
      <c r="GUJ34" s="18"/>
      <c r="GUK34" s="18"/>
      <c r="GUL34" s="18"/>
      <c r="GUM34" s="18"/>
      <c r="GUN34" s="18"/>
      <c r="GUO34" s="18"/>
      <c r="GUP34" s="18"/>
      <c r="GUQ34" s="18"/>
      <c r="GUR34" s="18"/>
      <c r="GUS34" s="18"/>
      <c r="GUT34" s="18"/>
      <c r="GUU34" s="18"/>
      <c r="GUV34" s="18"/>
      <c r="GUW34" s="18"/>
      <c r="GUX34" s="18"/>
      <c r="GUY34" s="18"/>
      <c r="GUZ34" s="18"/>
      <c r="GVA34" s="18"/>
      <c r="GVB34" s="18"/>
      <c r="GVC34" s="18"/>
      <c r="GVD34" s="18"/>
      <c r="GVE34" s="18"/>
      <c r="GVF34" s="18"/>
      <c r="GVG34" s="18"/>
      <c r="GVH34" s="18"/>
      <c r="GVI34" s="18"/>
      <c r="GVJ34" s="18"/>
      <c r="GVK34" s="18"/>
      <c r="GVL34" s="18"/>
      <c r="GVM34" s="18"/>
      <c r="GVN34" s="18"/>
      <c r="GVO34" s="18"/>
      <c r="GVP34" s="18"/>
      <c r="GVQ34" s="18"/>
      <c r="GVR34" s="18"/>
      <c r="GVS34" s="18"/>
      <c r="GVT34" s="18"/>
      <c r="GVU34" s="18"/>
      <c r="GVV34" s="18"/>
      <c r="GVW34" s="18"/>
      <c r="GVX34" s="18"/>
      <c r="GVY34" s="18"/>
      <c r="GVZ34" s="18"/>
      <c r="GWA34" s="18"/>
      <c r="GWB34" s="18"/>
      <c r="GWC34" s="18"/>
      <c r="GWD34" s="18"/>
      <c r="GWE34" s="18"/>
      <c r="GWF34" s="18"/>
      <c r="GWG34" s="18"/>
      <c r="GWH34" s="18"/>
      <c r="GWI34" s="18"/>
      <c r="GWJ34" s="18"/>
      <c r="GWK34" s="18"/>
      <c r="GWL34" s="18"/>
      <c r="GWM34" s="18"/>
      <c r="GWN34" s="18"/>
      <c r="GWO34" s="18"/>
      <c r="GWP34" s="18"/>
      <c r="GWQ34" s="18"/>
      <c r="GWR34" s="18"/>
      <c r="GWS34" s="18"/>
      <c r="GWT34" s="18"/>
      <c r="GWU34" s="18"/>
      <c r="GWV34" s="18"/>
      <c r="GWW34" s="18"/>
      <c r="GWX34" s="18"/>
      <c r="GWY34" s="18"/>
      <c r="GWZ34" s="18"/>
      <c r="GXA34" s="18"/>
      <c r="GXB34" s="18"/>
      <c r="GXC34" s="18"/>
      <c r="GXD34" s="18"/>
      <c r="GXE34" s="18"/>
      <c r="GXF34" s="18"/>
      <c r="GXG34" s="18"/>
      <c r="GXH34" s="18"/>
      <c r="GXI34" s="18"/>
      <c r="GXJ34" s="18"/>
      <c r="GXK34" s="18"/>
      <c r="GXL34" s="18"/>
      <c r="GXM34" s="18"/>
      <c r="GXN34" s="18"/>
      <c r="GXO34" s="18"/>
      <c r="GXP34" s="18"/>
      <c r="GXQ34" s="18"/>
      <c r="GXR34" s="18"/>
      <c r="GXS34" s="18"/>
      <c r="GXT34" s="18"/>
      <c r="GXU34" s="18"/>
      <c r="GXV34" s="18"/>
      <c r="GXW34" s="18"/>
      <c r="GXX34" s="18"/>
      <c r="GXY34" s="18"/>
      <c r="GXZ34" s="18"/>
      <c r="GYA34" s="18"/>
      <c r="GYB34" s="18"/>
      <c r="GYC34" s="18"/>
      <c r="GYD34" s="18"/>
      <c r="GYE34" s="18"/>
      <c r="GYF34" s="18"/>
      <c r="GYG34" s="18"/>
      <c r="GYH34" s="18"/>
      <c r="GYI34" s="18"/>
      <c r="GYJ34" s="18"/>
      <c r="GYK34" s="18"/>
      <c r="GYL34" s="18"/>
      <c r="GYM34" s="18"/>
      <c r="GYN34" s="18"/>
      <c r="GYO34" s="18"/>
      <c r="GYP34" s="18"/>
      <c r="GYQ34" s="18"/>
      <c r="GYR34" s="18"/>
      <c r="GYS34" s="18"/>
      <c r="GYT34" s="18"/>
      <c r="GYU34" s="18"/>
      <c r="GYV34" s="18"/>
      <c r="GYW34" s="18"/>
      <c r="GYX34" s="18"/>
      <c r="GYY34" s="18"/>
      <c r="GYZ34" s="18"/>
      <c r="GZA34" s="18"/>
      <c r="GZB34" s="18"/>
      <c r="GZC34" s="18"/>
      <c r="GZD34" s="18"/>
      <c r="GZE34" s="18"/>
      <c r="GZF34" s="18"/>
      <c r="GZG34" s="18"/>
      <c r="GZH34" s="18"/>
      <c r="GZI34" s="18"/>
      <c r="GZJ34" s="18"/>
      <c r="GZK34" s="18"/>
      <c r="GZL34" s="18"/>
      <c r="GZM34" s="18"/>
      <c r="GZN34" s="18"/>
      <c r="GZO34" s="18"/>
      <c r="GZP34" s="18"/>
      <c r="GZQ34" s="18"/>
      <c r="GZR34" s="18"/>
      <c r="GZS34" s="18"/>
      <c r="GZT34" s="18"/>
      <c r="GZU34" s="18"/>
      <c r="GZV34" s="18"/>
      <c r="GZW34" s="18"/>
      <c r="GZX34" s="18"/>
      <c r="GZY34" s="18"/>
      <c r="GZZ34" s="18"/>
      <c r="HAA34" s="18"/>
      <c r="HAB34" s="18"/>
      <c r="HAC34" s="18"/>
      <c r="HAD34" s="18"/>
      <c r="HAE34" s="18"/>
      <c r="HAF34" s="18"/>
      <c r="HAG34" s="18"/>
      <c r="HAH34" s="18"/>
      <c r="HAI34" s="18"/>
      <c r="HAJ34" s="18"/>
      <c r="HAK34" s="18"/>
      <c r="HAL34" s="18"/>
      <c r="HAM34" s="18"/>
      <c r="HAN34" s="18"/>
      <c r="HAO34" s="18"/>
      <c r="HAP34" s="18"/>
      <c r="HAQ34" s="18"/>
      <c r="HAR34" s="18"/>
      <c r="HAS34" s="18"/>
      <c r="HAT34" s="18"/>
      <c r="HAU34" s="18"/>
      <c r="HAV34" s="18"/>
      <c r="HAW34" s="18"/>
      <c r="HAX34" s="18"/>
      <c r="HAY34" s="18"/>
      <c r="HAZ34" s="18"/>
      <c r="HBA34" s="18"/>
      <c r="HBB34" s="18"/>
      <c r="HBC34" s="18"/>
      <c r="HBD34" s="18"/>
      <c r="HBE34" s="18"/>
      <c r="HBF34" s="18"/>
      <c r="HBG34" s="18"/>
      <c r="HBH34" s="18"/>
      <c r="HBI34" s="18"/>
      <c r="HBJ34" s="18"/>
      <c r="HBK34" s="18"/>
      <c r="HBL34" s="18"/>
      <c r="HBM34" s="18"/>
      <c r="HBN34" s="18"/>
      <c r="HBO34" s="18"/>
      <c r="HBP34" s="18"/>
      <c r="HBQ34" s="18"/>
      <c r="HBR34" s="18"/>
      <c r="HBS34" s="18"/>
      <c r="HBT34" s="18"/>
      <c r="HBU34" s="18"/>
      <c r="HBV34" s="18"/>
      <c r="HBW34" s="18"/>
      <c r="HBX34" s="18"/>
      <c r="HBY34" s="18"/>
      <c r="HBZ34" s="18"/>
      <c r="HCA34" s="18"/>
      <c r="HCB34" s="18"/>
      <c r="HCC34" s="18"/>
      <c r="HCD34" s="18"/>
      <c r="HCE34" s="18"/>
      <c r="HCF34" s="18"/>
      <c r="HCG34" s="18"/>
      <c r="HCH34" s="18"/>
      <c r="HCI34" s="18"/>
      <c r="HCJ34" s="18"/>
      <c r="HCK34" s="18"/>
      <c r="HCL34" s="18"/>
      <c r="HCM34" s="18"/>
      <c r="HCN34" s="18"/>
      <c r="HCO34" s="18"/>
      <c r="HCP34" s="18"/>
      <c r="HCQ34" s="18"/>
      <c r="HCR34" s="18"/>
      <c r="HCS34" s="18"/>
      <c r="HCT34" s="18"/>
      <c r="HCU34" s="18"/>
      <c r="HCV34" s="18"/>
      <c r="HCW34" s="18"/>
      <c r="HCX34" s="18"/>
      <c r="HCY34" s="18"/>
      <c r="HCZ34" s="18"/>
      <c r="HDA34" s="18"/>
      <c r="HDB34" s="18"/>
      <c r="HDC34" s="18"/>
      <c r="HDD34" s="18"/>
      <c r="HDE34" s="18"/>
      <c r="HDF34" s="18"/>
      <c r="HDG34" s="18"/>
      <c r="HDH34" s="18"/>
      <c r="HDI34" s="18"/>
      <c r="HDJ34" s="18"/>
      <c r="HDK34" s="18"/>
      <c r="HDL34" s="18"/>
      <c r="HDM34" s="18"/>
      <c r="HDN34" s="18"/>
      <c r="HDO34" s="18"/>
      <c r="HDP34" s="18"/>
      <c r="HDQ34" s="18"/>
      <c r="HDR34" s="18"/>
      <c r="HDS34" s="18"/>
      <c r="HDT34" s="18"/>
      <c r="HDU34" s="18"/>
      <c r="HDV34" s="18"/>
      <c r="HDW34" s="18"/>
      <c r="HDX34" s="18"/>
      <c r="HDY34" s="18"/>
      <c r="HDZ34" s="18"/>
      <c r="HEA34" s="18"/>
      <c r="HEB34" s="18"/>
      <c r="HEC34" s="18"/>
      <c r="HED34" s="18"/>
      <c r="HEE34" s="18"/>
      <c r="HEF34" s="18"/>
      <c r="HEG34" s="18"/>
      <c r="HEH34" s="18"/>
      <c r="HEI34" s="18"/>
      <c r="HEJ34" s="18"/>
      <c r="HEK34" s="18"/>
      <c r="HEL34" s="18"/>
      <c r="HEM34" s="18"/>
      <c r="HEN34" s="18"/>
      <c r="HEO34" s="18"/>
      <c r="HEP34" s="18"/>
      <c r="HEQ34" s="18"/>
      <c r="HER34" s="18"/>
      <c r="HES34" s="18"/>
      <c r="HET34" s="18"/>
      <c r="HEU34" s="18"/>
      <c r="HEV34" s="18"/>
      <c r="HEW34" s="18"/>
      <c r="HEX34" s="18"/>
      <c r="HEY34" s="18"/>
      <c r="HEZ34" s="18"/>
      <c r="HFA34" s="18"/>
      <c r="HFB34" s="18"/>
      <c r="HFC34" s="18"/>
      <c r="HFD34" s="18"/>
      <c r="HFE34" s="18"/>
      <c r="HFF34" s="18"/>
      <c r="HFG34" s="18"/>
      <c r="HFH34" s="18"/>
      <c r="HFI34" s="18"/>
      <c r="HFJ34" s="18"/>
      <c r="HFK34" s="18"/>
      <c r="HFL34" s="18"/>
      <c r="HFM34" s="18"/>
      <c r="HFN34" s="18"/>
      <c r="HFO34" s="18"/>
      <c r="HFP34" s="18"/>
      <c r="HFQ34" s="18"/>
      <c r="HFR34" s="18"/>
      <c r="HFS34" s="18"/>
      <c r="HFT34" s="18"/>
      <c r="HFU34" s="18"/>
      <c r="HFV34" s="18"/>
      <c r="HFW34" s="18"/>
      <c r="HFX34" s="18"/>
      <c r="HFY34" s="18"/>
      <c r="HFZ34" s="18"/>
      <c r="HGA34" s="18"/>
      <c r="HGB34" s="18"/>
      <c r="HGC34" s="18"/>
      <c r="HGD34" s="18"/>
      <c r="HGE34" s="18"/>
      <c r="HGF34" s="18"/>
      <c r="HGG34" s="18"/>
      <c r="HGH34" s="18"/>
      <c r="HGI34" s="18"/>
      <c r="HGJ34" s="18"/>
      <c r="HGK34" s="18"/>
      <c r="HGL34" s="18"/>
      <c r="HGM34" s="18"/>
      <c r="HGN34" s="18"/>
      <c r="HGO34" s="18"/>
      <c r="HGP34" s="18"/>
      <c r="HGQ34" s="18"/>
      <c r="HGR34" s="18"/>
      <c r="HGS34" s="18"/>
      <c r="HGT34" s="18"/>
      <c r="HGU34" s="18"/>
      <c r="HGV34" s="18"/>
      <c r="HGW34" s="18"/>
      <c r="HGX34" s="18"/>
      <c r="HGY34" s="18"/>
      <c r="HGZ34" s="18"/>
      <c r="HHA34" s="18"/>
      <c r="HHB34" s="18"/>
      <c r="HHC34" s="18"/>
      <c r="HHD34" s="18"/>
      <c r="HHE34" s="18"/>
      <c r="HHF34" s="18"/>
      <c r="HHG34" s="18"/>
      <c r="HHH34" s="18"/>
      <c r="HHI34" s="18"/>
      <c r="HHJ34" s="18"/>
      <c r="HHK34" s="18"/>
      <c r="HHL34" s="18"/>
      <c r="HHM34" s="18"/>
      <c r="HHN34" s="18"/>
      <c r="HHO34" s="18"/>
      <c r="HHP34" s="18"/>
      <c r="HHQ34" s="18"/>
      <c r="HHR34" s="18"/>
      <c r="HHS34" s="18"/>
      <c r="HHT34" s="18"/>
      <c r="HHU34" s="18"/>
      <c r="HHV34" s="18"/>
      <c r="HHW34" s="18"/>
      <c r="HHX34" s="18"/>
      <c r="HHY34" s="18"/>
      <c r="HHZ34" s="18"/>
      <c r="HIA34" s="18"/>
      <c r="HIB34" s="18"/>
      <c r="HIC34" s="18"/>
      <c r="HID34" s="18"/>
      <c r="HIE34" s="18"/>
      <c r="HIF34" s="18"/>
      <c r="HIG34" s="18"/>
      <c r="HIH34" s="18"/>
      <c r="HII34" s="18"/>
      <c r="HIJ34" s="18"/>
      <c r="HIK34" s="18"/>
      <c r="HIL34" s="18"/>
      <c r="HIM34" s="18"/>
      <c r="HIN34" s="18"/>
      <c r="HIO34" s="18"/>
      <c r="HIP34" s="18"/>
      <c r="HIQ34" s="18"/>
      <c r="HIR34" s="18"/>
      <c r="HIS34" s="18"/>
      <c r="HIT34" s="18"/>
      <c r="HIU34" s="18"/>
      <c r="HIV34" s="18"/>
      <c r="HIW34" s="18"/>
      <c r="HIX34" s="18"/>
      <c r="HIY34" s="18"/>
      <c r="HIZ34" s="18"/>
      <c r="HJA34" s="18"/>
      <c r="HJB34" s="18"/>
      <c r="HJC34" s="18"/>
      <c r="HJD34" s="18"/>
      <c r="HJE34" s="18"/>
      <c r="HJF34" s="18"/>
      <c r="HJG34" s="18"/>
      <c r="HJH34" s="18"/>
      <c r="HJI34" s="18"/>
      <c r="HJJ34" s="18"/>
      <c r="HJK34" s="18"/>
      <c r="HJL34" s="18"/>
      <c r="HJM34" s="18"/>
      <c r="HJN34" s="18"/>
      <c r="HJO34" s="18"/>
      <c r="HJP34" s="18"/>
      <c r="HJQ34" s="18"/>
      <c r="HJR34" s="18"/>
      <c r="HJS34" s="18"/>
      <c r="HJT34" s="18"/>
      <c r="HJU34" s="18"/>
      <c r="HJV34" s="18"/>
      <c r="HJW34" s="18"/>
      <c r="HJX34" s="18"/>
      <c r="HJY34" s="18"/>
      <c r="HJZ34" s="18"/>
      <c r="HKA34" s="18"/>
      <c r="HKB34" s="18"/>
      <c r="HKC34" s="18"/>
      <c r="HKD34" s="18"/>
      <c r="HKE34" s="18"/>
      <c r="HKF34" s="18"/>
      <c r="HKG34" s="18"/>
      <c r="HKH34" s="18"/>
      <c r="HKI34" s="18"/>
      <c r="HKJ34" s="18"/>
      <c r="HKK34" s="18"/>
      <c r="HKL34" s="18"/>
      <c r="HKM34" s="18"/>
      <c r="HKN34" s="18"/>
      <c r="HKO34" s="18"/>
      <c r="HKP34" s="18"/>
      <c r="HKQ34" s="18"/>
      <c r="HKR34" s="18"/>
      <c r="HKS34" s="18"/>
      <c r="HKT34" s="18"/>
      <c r="HKU34" s="18"/>
      <c r="HKV34" s="18"/>
      <c r="HKW34" s="18"/>
      <c r="HKX34" s="18"/>
      <c r="HKY34" s="18"/>
      <c r="HKZ34" s="18"/>
      <c r="HLA34" s="18"/>
      <c r="HLB34" s="18"/>
      <c r="HLC34" s="18"/>
      <c r="HLD34" s="18"/>
      <c r="HLE34" s="18"/>
      <c r="HLF34" s="18"/>
      <c r="HLG34" s="18"/>
      <c r="HLH34" s="18"/>
      <c r="HLI34" s="18"/>
      <c r="HLJ34" s="18"/>
      <c r="HLK34" s="18"/>
      <c r="HLL34" s="18"/>
      <c r="HLM34" s="18"/>
      <c r="HLN34" s="18"/>
      <c r="HLO34" s="18"/>
      <c r="HLP34" s="18"/>
      <c r="HLQ34" s="18"/>
      <c r="HLR34" s="18"/>
      <c r="HLS34" s="18"/>
      <c r="HLT34" s="18"/>
      <c r="HLU34" s="18"/>
      <c r="HLV34" s="18"/>
      <c r="HLW34" s="18"/>
      <c r="HLX34" s="18"/>
      <c r="HLY34" s="18"/>
      <c r="HLZ34" s="18"/>
      <c r="HMA34" s="18"/>
      <c r="HMB34" s="18"/>
      <c r="HMC34" s="18"/>
      <c r="HMD34" s="18"/>
      <c r="HME34" s="18"/>
      <c r="HMF34" s="18"/>
      <c r="HMG34" s="18"/>
      <c r="HMH34" s="18"/>
      <c r="HMI34" s="18"/>
      <c r="HMJ34" s="18"/>
      <c r="HMK34" s="18"/>
      <c r="HML34" s="18"/>
      <c r="HMM34" s="18"/>
      <c r="HMN34" s="18"/>
      <c r="HMO34" s="18"/>
      <c r="HMP34" s="18"/>
      <c r="HMQ34" s="18"/>
      <c r="HMR34" s="18"/>
      <c r="HMS34" s="18"/>
      <c r="HMT34" s="18"/>
      <c r="HMU34" s="18"/>
      <c r="HMV34" s="18"/>
      <c r="HMW34" s="18"/>
      <c r="HMX34" s="18"/>
      <c r="HMY34" s="18"/>
      <c r="HMZ34" s="18"/>
      <c r="HNA34" s="18"/>
      <c r="HNB34" s="18"/>
      <c r="HNC34" s="18"/>
      <c r="HND34" s="18"/>
      <c r="HNE34" s="18"/>
      <c r="HNF34" s="18"/>
      <c r="HNG34" s="18"/>
      <c r="HNH34" s="18"/>
      <c r="HNI34" s="18"/>
      <c r="HNJ34" s="18"/>
      <c r="HNK34" s="18"/>
      <c r="HNL34" s="18"/>
      <c r="HNM34" s="18"/>
      <c r="HNN34" s="18"/>
      <c r="HNO34" s="18"/>
      <c r="HNP34" s="18"/>
      <c r="HNQ34" s="18"/>
      <c r="HNR34" s="18"/>
      <c r="HNS34" s="18"/>
      <c r="HNT34" s="18"/>
      <c r="HNU34" s="18"/>
      <c r="HNV34" s="18"/>
      <c r="HNW34" s="18"/>
      <c r="HNX34" s="18"/>
      <c r="HNY34" s="18"/>
      <c r="HNZ34" s="18"/>
      <c r="HOA34" s="18"/>
      <c r="HOB34" s="18"/>
      <c r="HOC34" s="18"/>
      <c r="HOD34" s="18"/>
      <c r="HOE34" s="18"/>
      <c r="HOF34" s="18"/>
      <c r="HOG34" s="18"/>
      <c r="HOH34" s="18"/>
      <c r="HOI34" s="18"/>
      <c r="HOJ34" s="18"/>
      <c r="HOK34" s="18"/>
      <c r="HOL34" s="18"/>
      <c r="HOM34" s="18"/>
      <c r="HON34" s="18"/>
      <c r="HOO34" s="18"/>
      <c r="HOP34" s="18"/>
      <c r="HOQ34" s="18"/>
      <c r="HOR34" s="18"/>
      <c r="HOS34" s="18"/>
      <c r="HOT34" s="18"/>
      <c r="HOU34" s="18"/>
      <c r="HOV34" s="18"/>
      <c r="HOW34" s="18"/>
      <c r="HOX34" s="18"/>
      <c r="HOY34" s="18"/>
      <c r="HOZ34" s="18"/>
      <c r="HPA34" s="18"/>
      <c r="HPB34" s="18"/>
      <c r="HPC34" s="18"/>
      <c r="HPD34" s="18"/>
      <c r="HPE34" s="18"/>
      <c r="HPF34" s="18"/>
      <c r="HPG34" s="18"/>
      <c r="HPH34" s="18"/>
      <c r="HPI34" s="18"/>
      <c r="HPJ34" s="18"/>
      <c r="HPK34" s="18"/>
      <c r="HPL34" s="18"/>
      <c r="HPM34" s="18"/>
      <c r="HPN34" s="18"/>
      <c r="HPO34" s="18"/>
      <c r="HPP34" s="18"/>
      <c r="HPQ34" s="18"/>
      <c r="HPR34" s="18"/>
      <c r="HPS34" s="18"/>
      <c r="HPT34" s="18"/>
      <c r="HPU34" s="18"/>
      <c r="HPV34" s="18"/>
      <c r="HPW34" s="18"/>
      <c r="HPX34" s="18"/>
      <c r="HPY34" s="18"/>
      <c r="HPZ34" s="18"/>
      <c r="HQA34" s="18"/>
      <c r="HQB34" s="18"/>
      <c r="HQC34" s="18"/>
      <c r="HQD34" s="18"/>
      <c r="HQE34" s="18"/>
      <c r="HQF34" s="18"/>
      <c r="HQG34" s="18"/>
      <c r="HQH34" s="18"/>
      <c r="HQI34" s="18"/>
      <c r="HQJ34" s="18"/>
      <c r="HQK34" s="18"/>
      <c r="HQL34" s="18"/>
      <c r="HQM34" s="18"/>
      <c r="HQN34" s="18"/>
      <c r="HQO34" s="18"/>
      <c r="HQP34" s="18"/>
      <c r="HQQ34" s="18"/>
      <c r="HQR34" s="18"/>
      <c r="HQS34" s="18"/>
      <c r="HQT34" s="18"/>
      <c r="HQU34" s="18"/>
      <c r="HQV34" s="18"/>
      <c r="HQW34" s="18"/>
      <c r="HQX34" s="18"/>
      <c r="HQY34" s="18"/>
      <c r="HQZ34" s="18"/>
      <c r="HRA34" s="18"/>
      <c r="HRB34" s="18"/>
      <c r="HRC34" s="18"/>
      <c r="HRD34" s="18"/>
      <c r="HRE34" s="18"/>
      <c r="HRF34" s="18"/>
      <c r="HRG34" s="18"/>
      <c r="HRH34" s="18"/>
      <c r="HRI34" s="18"/>
      <c r="HRJ34" s="18"/>
      <c r="HRK34" s="18"/>
      <c r="HRL34" s="18"/>
      <c r="HRM34" s="18"/>
      <c r="HRN34" s="18"/>
      <c r="HRO34" s="18"/>
      <c r="HRP34" s="18"/>
      <c r="HRQ34" s="18"/>
      <c r="HRR34" s="18"/>
      <c r="HRS34" s="18"/>
      <c r="HRT34" s="18"/>
      <c r="HRU34" s="18"/>
      <c r="HRV34" s="18"/>
      <c r="HRW34" s="18"/>
      <c r="HRX34" s="18"/>
      <c r="HRY34" s="18"/>
      <c r="HRZ34" s="18"/>
      <c r="HSA34" s="18"/>
      <c r="HSB34" s="18"/>
      <c r="HSC34" s="18"/>
      <c r="HSD34" s="18"/>
      <c r="HSE34" s="18"/>
      <c r="HSF34" s="18"/>
      <c r="HSG34" s="18"/>
      <c r="HSH34" s="18"/>
      <c r="HSI34" s="18"/>
      <c r="HSJ34" s="18"/>
      <c r="HSK34" s="18"/>
      <c r="HSL34" s="18"/>
      <c r="HSM34" s="18"/>
      <c r="HSN34" s="18"/>
      <c r="HSO34" s="18"/>
      <c r="HSP34" s="18"/>
      <c r="HSQ34" s="18"/>
      <c r="HSR34" s="18"/>
      <c r="HSS34" s="18"/>
      <c r="HST34" s="18"/>
      <c r="HSU34" s="18"/>
      <c r="HSV34" s="18"/>
      <c r="HSW34" s="18"/>
      <c r="HSX34" s="18"/>
      <c r="HSY34" s="18"/>
      <c r="HSZ34" s="18"/>
      <c r="HTA34" s="18"/>
      <c r="HTB34" s="18"/>
      <c r="HTC34" s="18"/>
      <c r="HTD34" s="18"/>
      <c r="HTE34" s="18"/>
      <c r="HTF34" s="18"/>
      <c r="HTG34" s="18"/>
      <c r="HTH34" s="18"/>
      <c r="HTI34" s="18"/>
      <c r="HTJ34" s="18"/>
      <c r="HTK34" s="18"/>
      <c r="HTL34" s="18"/>
      <c r="HTM34" s="18"/>
      <c r="HTN34" s="18"/>
      <c r="HTO34" s="18"/>
      <c r="HTP34" s="18"/>
      <c r="HTQ34" s="18"/>
      <c r="HTR34" s="18"/>
      <c r="HTS34" s="18"/>
      <c r="HTT34" s="18"/>
      <c r="HTU34" s="18"/>
      <c r="HTV34" s="18"/>
      <c r="HTW34" s="18"/>
      <c r="HTX34" s="18"/>
      <c r="HTY34" s="18"/>
      <c r="HTZ34" s="18"/>
      <c r="HUA34" s="18"/>
      <c r="HUB34" s="18"/>
      <c r="HUC34" s="18"/>
      <c r="HUD34" s="18"/>
      <c r="HUE34" s="18"/>
      <c r="HUF34" s="18"/>
      <c r="HUG34" s="18"/>
      <c r="HUH34" s="18"/>
      <c r="HUI34" s="18"/>
      <c r="HUJ34" s="18"/>
      <c r="HUK34" s="18"/>
      <c r="HUL34" s="18"/>
      <c r="HUM34" s="18"/>
      <c r="HUN34" s="18"/>
      <c r="HUO34" s="18"/>
      <c r="HUP34" s="18"/>
      <c r="HUQ34" s="18"/>
      <c r="HUR34" s="18"/>
      <c r="HUS34" s="18"/>
      <c r="HUT34" s="18"/>
      <c r="HUU34" s="18"/>
      <c r="HUV34" s="18"/>
      <c r="HUW34" s="18"/>
      <c r="HUX34" s="18"/>
      <c r="HUY34" s="18"/>
      <c r="HUZ34" s="18"/>
      <c r="HVA34" s="18"/>
      <c r="HVB34" s="18"/>
      <c r="HVC34" s="18"/>
      <c r="HVD34" s="18"/>
      <c r="HVE34" s="18"/>
      <c r="HVF34" s="18"/>
      <c r="HVG34" s="18"/>
      <c r="HVH34" s="18"/>
      <c r="HVI34" s="18"/>
      <c r="HVJ34" s="18"/>
      <c r="HVK34" s="18"/>
      <c r="HVL34" s="18"/>
      <c r="HVM34" s="18"/>
      <c r="HVN34" s="18"/>
      <c r="HVO34" s="18"/>
      <c r="HVP34" s="18"/>
      <c r="HVQ34" s="18"/>
      <c r="HVR34" s="18"/>
      <c r="HVS34" s="18"/>
      <c r="HVT34" s="18"/>
      <c r="HVU34" s="18"/>
      <c r="HVV34" s="18"/>
      <c r="HVW34" s="18"/>
      <c r="HVX34" s="18"/>
      <c r="HVY34" s="18"/>
      <c r="HVZ34" s="18"/>
      <c r="HWA34" s="18"/>
      <c r="HWB34" s="18"/>
      <c r="HWC34" s="18"/>
      <c r="HWD34" s="18"/>
      <c r="HWE34" s="18"/>
      <c r="HWF34" s="18"/>
      <c r="HWG34" s="18"/>
      <c r="HWH34" s="18"/>
      <c r="HWI34" s="18"/>
      <c r="HWJ34" s="18"/>
      <c r="HWK34" s="18"/>
      <c r="HWL34" s="18"/>
      <c r="HWM34" s="18"/>
      <c r="HWN34" s="18"/>
      <c r="HWO34" s="18"/>
      <c r="HWP34" s="18"/>
      <c r="HWQ34" s="18"/>
      <c r="HWR34" s="18"/>
      <c r="HWS34" s="18"/>
      <c r="HWT34" s="18"/>
      <c r="HWU34" s="18"/>
      <c r="HWV34" s="18"/>
      <c r="HWW34" s="18"/>
      <c r="HWX34" s="18"/>
      <c r="HWY34" s="18"/>
      <c r="HWZ34" s="18"/>
      <c r="HXA34" s="18"/>
      <c r="HXB34" s="18"/>
      <c r="HXC34" s="18"/>
      <c r="HXD34" s="18"/>
      <c r="HXE34" s="18"/>
      <c r="HXF34" s="18"/>
      <c r="HXG34" s="18"/>
      <c r="HXH34" s="18"/>
      <c r="HXI34" s="18"/>
      <c r="HXJ34" s="18"/>
      <c r="HXK34" s="18"/>
      <c r="HXL34" s="18"/>
      <c r="HXM34" s="18"/>
      <c r="HXN34" s="18"/>
      <c r="HXO34" s="18"/>
      <c r="HXP34" s="18"/>
      <c r="HXQ34" s="18"/>
      <c r="HXR34" s="18"/>
      <c r="HXS34" s="18"/>
      <c r="HXT34" s="18"/>
      <c r="HXU34" s="18"/>
      <c r="HXV34" s="18"/>
      <c r="HXW34" s="18"/>
      <c r="HXX34" s="18"/>
      <c r="HXY34" s="18"/>
      <c r="HXZ34" s="18"/>
      <c r="HYA34" s="18"/>
      <c r="HYB34" s="18"/>
      <c r="HYC34" s="18"/>
      <c r="HYD34" s="18"/>
      <c r="HYE34" s="18"/>
      <c r="HYF34" s="18"/>
      <c r="HYG34" s="18"/>
      <c r="HYH34" s="18"/>
      <c r="HYI34" s="18"/>
      <c r="HYJ34" s="18"/>
      <c r="HYK34" s="18"/>
      <c r="HYL34" s="18"/>
      <c r="HYM34" s="18"/>
      <c r="HYN34" s="18"/>
      <c r="HYO34" s="18"/>
      <c r="HYP34" s="18"/>
      <c r="HYQ34" s="18"/>
      <c r="HYR34" s="18"/>
      <c r="HYS34" s="18"/>
      <c r="HYT34" s="18"/>
      <c r="HYU34" s="18"/>
      <c r="HYV34" s="18"/>
      <c r="HYW34" s="18"/>
      <c r="HYX34" s="18"/>
      <c r="HYY34" s="18"/>
      <c r="HYZ34" s="18"/>
      <c r="HZA34" s="18"/>
      <c r="HZB34" s="18"/>
      <c r="HZC34" s="18"/>
      <c r="HZD34" s="18"/>
      <c r="HZE34" s="18"/>
      <c r="HZF34" s="18"/>
      <c r="HZG34" s="18"/>
      <c r="HZH34" s="18"/>
      <c r="HZI34" s="18"/>
      <c r="HZJ34" s="18"/>
      <c r="HZK34" s="18"/>
      <c r="HZL34" s="18"/>
      <c r="HZM34" s="18"/>
      <c r="HZN34" s="18"/>
      <c r="HZO34" s="18"/>
      <c r="HZP34" s="18"/>
      <c r="HZQ34" s="18"/>
      <c r="HZR34" s="18"/>
      <c r="HZS34" s="18"/>
      <c r="HZT34" s="18"/>
      <c r="HZU34" s="18"/>
      <c r="HZV34" s="18"/>
      <c r="HZW34" s="18"/>
      <c r="HZX34" s="18"/>
      <c r="HZY34" s="18"/>
      <c r="HZZ34" s="18"/>
      <c r="IAA34" s="18"/>
      <c r="IAB34" s="18"/>
      <c r="IAC34" s="18"/>
      <c r="IAD34" s="18"/>
      <c r="IAE34" s="18"/>
      <c r="IAF34" s="18"/>
      <c r="IAG34" s="18"/>
      <c r="IAH34" s="18"/>
      <c r="IAI34" s="18"/>
      <c r="IAJ34" s="18"/>
      <c r="IAK34" s="18"/>
      <c r="IAL34" s="18"/>
      <c r="IAM34" s="18"/>
      <c r="IAN34" s="18"/>
      <c r="IAO34" s="18"/>
      <c r="IAP34" s="18"/>
      <c r="IAQ34" s="18"/>
      <c r="IAR34" s="18"/>
      <c r="IAS34" s="18"/>
      <c r="IAT34" s="18"/>
      <c r="IAU34" s="18"/>
      <c r="IAV34" s="18"/>
      <c r="IAW34" s="18"/>
      <c r="IAX34" s="18"/>
      <c r="IAY34" s="18"/>
      <c r="IAZ34" s="18"/>
      <c r="IBA34" s="18"/>
      <c r="IBB34" s="18"/>
      <c r="IBC34" s="18"/>
      <c r="IBD34" s="18"/>
      <c r="IBE34" s="18"/>
      <c r="IBF34" s="18"/>
      <c r="IBG34" s="18"/>
      <c r="IBH34" s="18"/>
      <c r="IBI34" s="18"/>
      <c r="IBJ34" s="18"/>
      <c r="IBK34" s="18"/>
      <c r="IBL34" s="18"/>
      <c r="IBM34" s="18"/>
      <c r="IBN34" s="18"/>
      <c r="IBO34" s="18"/>
      <c r="IBP34" s="18"/>
      <c r="IBQ34" s="18"/>
      <c r="IBR34" s="18"/>
      <c r="IBS34" s="18"/>
      <c r="IBT34" s="18"/>
      <c r="IBU34" s="18"/>
      <c r="IBV34" s="18"/>
      <c r="IBW34" s="18"/>
      <c r="IBX34" s="18"/>
      <c r="IBY34" s="18"/>
      <c r="IBZ34" s="18"/>
      <c r="ICA34" s="18"/>
      <c r="ICB34" s="18"/>
      <c r="ICC34" s="18"/>
      <c r="ICD34" s="18"/>
      <c r="ICE34" s="18"/>
      <c r="ICF34" s="18"/>
      <c r="ICG34" s="18"/>
      <c r="ICH34" s="18"/>
      <c r="ICI34" s="18"/>
      <c r="ICJ34" s="18"/>
      <c r="ICK34" s="18"/>
      <c r="ICL34" s="18"/>
      <c r="ICM34" s="18"/>
      <c r="ICN34" s="18"/>
      <c r="ICO34" s="18"/>
      <c r="ICP34" s="18"/>
      <c r="ICQ34" s="18"/>
      <c r="ICR34" s="18"/>
      <c r="ICS34" s="18"/>
      <c r="ICT34" s="18"/>
      <c r="ICU34" s="18"/>
      <c r="ICV34" s="18"/>
      <c r="ICW34" s="18"/>
      <c r="ICX34" s="18"/>
      <c r="ICY34" s="18"/>
      <c r="ICZ34" s="18"/>
      <c r="IDA34" s="18"/>
      <c r="IDB34" s="18"/>
      <c r="IDC34" s="18"/>
      <c r="IDD34" s="18"/>
      <c r="IDE34" s="18"/>
      <c r="IDF34" s="18"/>
      <c r="IDG34" s="18"/>
      <c r="IDH34" s="18"/>
      <c r="IDI34" s="18"/>
      <c r="IDJ34" s="18"/>
      <c r="IDK34" s="18"/>
      <c r="IDL34" s="18"/>
      <c r="IDM34" s="18"/>
      <c r="IDN34" s="18"/>
      <c r="IDO34" s="18"/>
      <c r="IDP34" s="18"/>
      <c r="IDQ34" s="18"/>
      <c r="IDR34" s="18"/>
      <c r="IDS34" s="18"/>
      <c r="IDT34" s="18"/>
      <c r="IDU34" s="18"/>
      <c r="IDV34" s="18"/>
      <c r="IDW34" s="18"/>
      <c r="IDX34" s="18"/>
      <c r="IDY34" s="18"/>
      <c r="IDZ34" s="18"/>
      <c r="IEA34" s="18"/>
      <c r="IEB34" s="18"/>
      <c r="IEC34" s="18"/>
      <c r="IED34" s="18"/>
      <c r="IEE34" s="18"/>
      <c r="IEF34" s="18"/>
      <c r="IEG34" s="18"/>
      <c r="IEH34" s="18"/>
      <c r="IEI34" s="18"/>
      <c r="IEJ34" s="18"/>
      <c r="IEK34" s="18"/>
      <c r="IEL34" s="18"/>
      <c r="IEM34" s="18"/>
      <c r="IEN34" s="18"/>
      <c r="IEO34" s="18"/>
      <c r="IEP34" s="18"/>
      <c r="IEQ34" s="18"/>
      <c r="IER34" s="18"/>
      <c r="IES34" s="18"/>
      <c r="IET34" s="18"/>
      <c r="IEU34" s="18"/>
      <c r="IEV34" s="18"/>
      <c r="IEW34" s="18"/>
      <c r="IEX34" s="18"/>
      <c r="IEY34" s="18"/>
      <c r="IEZ34" s="18"/>
      <c r="IFA34" s="18"/>
      <c r="IFB34" s="18"/>
      <c r="IFC34" s="18"/>
      <c r="IFD34" s="18"/>
      <c r="IFE34" s="18"/>
      <c r="IFF34" s="18"/>
      <c r="IFG34" s="18"/>
      <c r="IFH34" s="18"/>
      <c r="IFI34" s="18"/>
      <c r="IFJ34" s="18"/>
      <c r="IFK34" s="18"/>
      <c r="IFL34" s="18"/>
      <c r="IFM34" s="18"/>
      <c r="IFN34" s="18"/>
      <c r="IFO34" s="18"/>
      <c r="IFP34" s="18"/>
      <c r="IFQ34" s="18"/>
      <c r="IFR34" s="18"/>
      <c r="IFS34" s="18"/>
      <c r="IFT34" s="18"/>
      <c r="IFU34" s="18"/>
      <c r="IFV34" s="18"/>
      <c r="IFW34" s="18"/>
      <c r="IFX34" s="18"/>
      <c r="IFY34" s="18"/>
      <c r="IFZ34" s="18"/>
      <c r="IGA34" s="18"/>
      <c r="IGB34" s="18"/>
      <c r="IGC34" s="18"/>
      <c r="IGD34" s="18"/>
      <c r="IGE34" s="18"/>
      <c r="IGF34" s="18"/>
      <c r="IGG34" s="18"/>
      <c r="IGH34" s="18"/>
      <c r="IGI34" s="18"/>
      <c r="IGJ34" s="18"/>
      <c r="IGK34" s="18"/>
      <c r="IGL34" s="18"/>
      <c r="IGM34" s="18"/>
      <c r="IGN34" s="18"/>
      <c r="IGO34" s="18"/>
      <c r="IGP34" s="18"/>
      <c r="IGQ34" s="18"/>
      <c r="IGR34" s="18"/>
      <c r="IGS34" s="18"/>
      <c r="IGT34" s="18"/>
      <c r="IGU34" s="18"/>
      <c r="IGV34" s="18"/>
      <c r="IGW34" s="18"/>
      <c r="IGX34" s="18"/>
      <c r="IGY34" s="18"/>
      <c r="IGZ34" s="18"/>
      <c r="IHA34" s="18"/>
      <c r="IHB34" s="18"/>
      <c r="IHC34" s="18"/>
      <c r="IHD34" s="18"/>
      <c r="IHE34" s="18"/>
      <c r="IHF34" s="18"/>
      <c r="IHG34" s="18"/>
      <c r="IHH34" s="18"/>
      <c r="IHI34" s="18"/>
      <c r="IHJ34" s="18"/>
      <c r="IHK34" s="18"/>
      <c r="IHL34" s="18"/>
      <c r="IHM34" s="18"/>
      <c r="IHN34" s="18"/>
      <c r="IHO34" s="18"/>
      <c r="IHP34" s="18"/>
      <c r="IHQ34" s="18"/>
      <c r="IHR34" s="18"/>
      <c r="IHS34" s="18"/>
      <c r="IHT34" s="18"/>
      <c r="IHU34" s="18"/>
      <c r="IHV34" s="18"/>
      <c r="IHW34" s="18"/>
      <c r="IHX34" s="18"/>
      <c r="IHY34" s="18"/>
      <c r="IHZ34" s="18"/>
      <c r="IIA34" s="18"/>
      <c r="IIB34" s="18"/>
      <c r="IIC34" s="18"/>
      <c r="IID34" s="18"/>
      <c r="IIE34" s="18"/>
      <c r="IIF34" s="18"/>
      <c r="IIG34" s="18"/>
      <c r="IIH34" s="18"/>
      <c r="III34" s="18"/>
      <c r="IIJ34" s="18"/>
      <c r="IIK34" s="18"/>
      <c r="IIL34" s="18"/>
      <c r="IIM34" s="18"/>
      <c r="IIN34" s="18"/>
      <c r="IIO34" s="18"/>
      <c r="IIP34" s="18"/>
      <c r="IIQ34" s="18"/>
      <c r="IIR34" s="18"/>
      <c r="IIS34" s="18"/>
      <c r="IIT34" s="18"/>
      <c r="IIU34" s="18"/>
      <c r="IIV34" s="18"/>
      <c r="IIW34" s="18"/>
      <c r="IIX34" s="18"/>
      <c r="IIY34" s="18"/>
      <c r="IIZ34" s="18"/>
      <c r="IJA34" s="18"/>
      <c r="IJB34" s="18"/>
      <c r="IJC34" s="18"/>
      <c r="IJD34" s="18"/>
      <c r="IJE34" s="18"/>
      <c r="IJF34" s="18"/>
      <c r="IJG34" s="18"/>
      <c r="IJH34" s="18"/>
      <c r="IJI34" s="18"/>
      <c r="IJJ34" s="18"/>
      <c r="IJK34" s="18"/>
      <c r="IJL34" s="18"/>
      <c r="IJM34" s="18"/>
      <c r="IJN34" s="18"/>
      <c r="IJO34" s="18"/>
      <c r="IJP34" s="18"/>
      <c r="IJQ34" s="18"/>
      <c r="IJR34" s="18"/>
      <c r="IJS34" s="18"/>
      <c r="IJT34" s="18"/>
      <c r="IJU34" s="18"/>
      <c r="IJV34" s="18"/>
      <c r="IJW34" s="18"/>
      <c r="IJX34" s="18"/>
      <c r="IJY34" s="18"/>
      <c r="IJZ34" s="18"/>
      <c r="IKA34" s="18"/>
      <c r="IKB34" s="18"/>
      <c r="IKC34" s="18"/>
      <c r="IKD34" s="18"/>
      <c r="IKE34" s="18"/>
      <c r="IKF34" s="18"/>
      <c r="IKG34" s="18"/>
      <c r="IKH34" s="18"/>
      <c r="IKI34" s="18"/>
      <c r="IKJ34" s="18"/>
      <c r="IKK34" s="18"/>
      <c r="IKL34" s="18"/>
      <c r="IKM34" s="18"/>
      <c r="IKN34" s="18"/>
      <c r="IKO34" s="18"/>
      <c r="IKP34" s="18"/>
      <c r="IKQ34" s="18"/>
      <c r="IKR34" s="18"/>
      <c r="IKS34" s="18"/>
      <c r="IKT34" s="18"/>
      <c r="IKU34" s="18"/>
      <c r="IKV34" s="18"/>
      <c r="IKW34" s="18"/>
      <c r="IKX34" s="18"/>
      <c r="IKY34" s="18"/>
      <c r="IKZ34" s="18"/>
      <c r="ILA34" s="18"/>
      <c r="ILB34" s="18"/>
      <c r="ILC34" s="18"/>
      <c r="ILD34" s="18"/>
      <c r="ILE34" s="18"/>
      <c r="ILF34" s="18"/>
      <c r="ILG34" s="18"/>
      <c r="ILH34" s="18"/>
      <c r="ILI34" s="18"/>
      <c r="ILJ34" s="18"/>
      <c r="ILK34" s="18"/>
      <c r="ILL34" s="18"/>
      <c r="ILM34" s="18"/>
      <c r="ILN34" s="18"/>
      <c r="ILO34" s="18"/>
      <c r="ILP34" s="18"/>
      <c r="ILQ34" s="18"/>
      <c r="ILR34" s="18"/>
      <c r="ILS34" s="18"/>
      <c r="ILT34" s="18"/>
      <c r="ILU34" s="18"/>
      <c r="ILV34" s="18"/>
      <c r="ILW34" s="18"/>
      <c r="ILX34" s="18"/>
      <c r="ILY34" s="18"/>
      <c r="ILZ34" s="18"/>
      <c r="IMA34" s="18"/>
      <c r="IMB34" s="18"/>
      <c r="IMC34" s="18"/>
      <c r="IMD34" s="18"/>
      <c r="IME34" s="18"/>
      <c r="IMF34" s="18"/>
      <c r="IMG34" s="18"/>
      <c r="IMH34" s="18"/>
      <c r="IMI34" s="18"/>
      <c r="IMJ34" s="18"/>
      <c r="IMK34" s="18"/>
      <c r="IML34" s="18"/>
      <c r="IMM34" s="18"/>
      <c r="IMN34" s="18"/>
      <c r="IMO34" s="18"/>
      <c r="IMP34" s="18"/>
      <c r="IMQ34" s="18"/>
      <c r="IMR34" s="18"/>
      <c r="IMS34" s="18"/>
      <c r="IMT34" s="18"/>
      <c r="IMU34" s="18"/>
      <c r="IMV34" s="18"/>
      <c r="IMW34" s="18"/>
      <c r="IMX34" s="18"/>
      <c r="IMY34" s="18"/>
      <c r="IMZ34" s="18"/>
      <c r="INA34" s="18"/>
      <c r="INB34" s="18"/>
      <c r="INC34" s="18"/>
      <c r="IND34" s="18"/>
      <c r="INE34" s="18"/>
      <c r="INF34" s="18"/>
      <c r="ING34" s="18"/>
      <c r="INH34" s="18"/>
      <c r="INI34" s="18"/>
      <c r="INJ34" s="18"/>
      <c r="INK34" s="18"/>
      <c r="INL34" s="18"/>
      <c r="INM34" s="18"/>
      <c r="INN34" s="18"/>
      <c r="INO34" s="18"/>
      <c r="INP34" s="18"/>
      <c r="INQ34" s="18"/>
      <c r="INR34" s="18"/>
      <c r="INS34" s="18"/>
      <c r="INT34" s="18"/>
      <c r="INU34" s="18"/>
      <c r="INV34" s="18"/>
      <c r="INW34" s="18"/>
      <c r="INX34" s="18"/>
      <c r="INY34" s="18"/>
      <c r="INZ34" s="18"/>
      <c r="IOA34" s="18"/>
      <c r="IOB34" s="18"/>
      <c r="IOC34" s="18"/>
      <c r="IOD34" s="18"/>
      <c r="IOE34" s="18"/>
      <c r="IOF34" s="18"/>
      <c r="IOG34" s="18"/>
      <c r="IOH34" s="18"/>
      <c r="IOI34" s="18"/>
      <c r="IOJ34" s="18"/>
      <c r="IOK34" s="18"/>
      <c r="IOL34" s="18"/>
      <c r="IOM34" s="18"/>
      <c r="ION34" s="18"/>
      <c r="IOO34" s="18"/>
      <c r="IOP34" s="18"/>
      <c r="IOQ34" s="18"/>
      <c r="IOR34" s="18"/>
      <c r="IOS34" s="18"/>
      <c r="IOT34" s="18"/>
      <c r="IOU34" s="18"/>
      <c r="IOV34" s="18"/>
      <c r="IOW34" s="18"/>
      <c r="IOX34" s="18"/>
      <c r="IOY34" s="18"/>
      <c r="IOZ34" s="18"/>
      <c r="IPA34" s="18"/>
      <c r="IPB34" s="18"/>
      <c r="IPC34" s="18"/>
      <c r="IPD34" s="18"/>
      <c r="IPE34" s="18"/>
      <c r="IPF34" s="18"/>
      <c r="IPG34" s="18"/>
      <c r="IPH34" s="18"/>
      <c r="IPI34" s="18"/>
      <c r="IPJ34" s="18"/>
      <c r="IPK34" s="18"/>
      <c r="IPL34" s="18"/>
      <c r="IPM34" s="18"/>
      <c r="IPN34" s="18"/>
      <c r="IPO34" s="18"/>
      <c r="IPP34" s="18"/>
      <c r="IPQ34" s="18"/>
      <c r="IPR34" s="18"/>
      <c r="IPS34" s="18"/>
      <c r="IPT34" s="18"/>
      <c r="IPU34" s="18"/>
      <c r="IPV34" s="18"/>
      <c r="IPW34" s="18"/>
      <c r="IPX34" s="18"/>
      <c r="IPY34" s="18"/>
      <c r="IPZ34" s="18"/>
      <c r="IQA34" s="18"/>
      <c r="IQB34" s="18"/>
      <c r="IQC34" s="18"/>
      <c r="IQD34" s="18"/>
      <c r="IQE34" s="18"/>
      <c r="IQF34" s="18"/>
      <c r="IQG34" s="18"/>
      <c r="IQH34" s="18"/>
      <c r="IQI34" s="18"/>
      <c r="IQJ34" s="18"/>
      <c r="IQK34" s="18"/>
      <c r="IQL34" s="18"/>
      <c r="IQM34" s="18"/>
      <c r="IQN34" s="18"/>
      <c r="IQO34" s="18"/>
      <c r="IQP34" s="18"/>
      <c r="IQQ34" s="18"/>
      <c r="IQR34" s="18"/>
      <c r="IQS34" s="18"/>
      <c r="IQT34" s="18"/>
      <c r="IQU34" s="18"/>
      <c r="IQV34" s="18"/>
      <c r="IQW34" s="18"/>
      <c r="IQX34" s="18"/>
      <c r="IQY34" s="18"/>
      <c r="IQZ34" s="18"/>
      <c r="IRA34" s="18"/>
      <c r="IRB34" s="18"/>
      <c r="IRC34" s="18"/>
      <c r="IRD34" s="18"/>
      <c r="IRE34" s="18"/>
      <c r="IRF34" s="18"/>
      <c r="IRG34" s="18"/>
      <c r="IRH34" s="18"/>
      <c r="IRI34" s="18"/>
      <c r="IRJ34" s="18"/>
      <c r="IRK34" s="18"/>
      <c r="IRL34" s="18"/>
      <c r="IRM34" s="18"/>
      <c r="IRN34" s="18"/>
      <c r="IRO34" s="18"/>
      <c r="IRP34" s="18"/>
      <c r="IRQ34" s="18"/>
      <c r="IRR34" s="18"/>
      <c r="IRS34" s="18"/>
      <c r="IRT34" s="18"/>
      <c r="IRU34" s="18"/>
      <c r="IRV34" s="18"/>
      <c r="IRW34" s="18"/>
      <c r="IRX34" s="18"/>
      <c r="IRY34" s="18"/>
      <c r="IRZ34" s="18"/>
      <c r="ISA34" s="18"/>
      <c r="ISB34" s="18"/>
      <c r="ISC34" s="18"/>
      <c r="ISD34" s="18"/>
      <c r="ISE34" s="18"/>
      <c r="ISF34" s="18"/>
      <c r="ISG34" s="18"/>
      <c r="ISH34" s="18"/>
      <c r="ISI34" s="18"/>
      <c r="ISJ34" s="18"/>
      <c r="ISK34" s="18"/>
      <c r="ISL34" s="18"/>
      <c r="ISM34" s="18"/>
      <c r="ISN34" s="18"/>
      <c r="ISO34" s="18"/>
      <c r="ISP34" s="18"/>
      <c r="ISQ34" s="18"/>
      <c r="ISR34" s="18"/>
      <c r="ISS34" s="18"/>
      <c r="IST34" s="18"/>
      <c r="ISU34" s="18"/>
      <c r="ISV34" s="18"/>
      <c r="ISW34" s="18"/>
      <c r="ISX34" s="18"/>
      <c r="ISY34" s="18"/>
      <c r="ISZ34" s="18"/>
      <c r="ITA34" s="18"/>
      <c r="ITB34" s="18"/>
      <c r="ITC34" s="18"/>
      <c r="ITD34" s="18"/>
      <c r="ITE34" s="18"/>
      <c r="ITF34" s="18"/>
      <c r="ITG34" s="18"/>
      <c r="ITH34" s="18"/>
      <c r="ITI34" s="18"/>
      <c r="ITJ34" s="18"/>
      <c r="ITK34" s="18"/>
      <c r="ITL34" s="18"/>
      <c r="ITM34" s="18"/>
      <c r="ITN34" s="18"/>
      <c r="ITO34" s="18"/>
      <c r="ITP34" s="18"/>
      <c r="ITQ34" s="18"/>
      <c r="ITR34" s="18"/>
      <c r="ITS34" s="18"/>
      <c r="ITT34" s="18"/>
      <c r="ITU34" s="18"/>
      <c r="ITV34" s="18"/>
      <c r="ITW34" s="18"/>
      <c r="ITX34" s="18"/>
      <c r="ITY34" s="18"/>
      <c r="ITZ34" s="18"/>
      <c r="IUA34" s="18"/>
      <c r="IUB34" s="18"/>
      <c r="IUC34" s="18"/>
      <c r="IUD34" s="18"/>
      <c r="IUE34" s="18"/>
      <c r="IUF34" s="18"/>
      <c r="IUG34" s="18"/>
      <c r="IUH34" s="18"/>
      <c r="IUI34" s="18"/>
      <c r="IUJ34" s="18"/>
      <c r="IUK34" s="18"/>
      <c r="IUL34" s="18"/>
      <c r="IUM34" s="18"/>
      <c r="IUN34" s="18"/>
      <c r="IUO34" s="18"/>
      <c r="IUP34" s="18"/>
      <c r="IUQ34" s="18"/>
      <c r="IUR34" s="18"/>
      <c r="IUS34" s="18"/>
      <c r="IUT34" s="18"/>
      <c r="IUU34" s="18"/>
      <c r="IUV34" s="18"/>
      <c r="IUW34" s="18"/>
      <c r="IUX34" s="18"/>
      <c r="IUY34" s="18"/>
      <c r="IUZ34" s="18"/>
      <c r="IVA34" s="18"/>
      <c r="IVB34" s="18"/>
      <c r="IVC34" s="18"/>
      <c r="IVD34" s="18"/>
      <c r="IVE34" s="18"/>
      <c r="IVF34" s="18"/>
      <c r="IVG34" s="18"/>
      <c r="IVH34" s="18"/>
      <c r="IVI34" s="18"/>
      <c r="IVJ34" s="18"/>
      <c r="IVK34" s="18"/>
      <c r="IVL34" s="18"/>
      <c r="IVM34" s="18"/>
      <c r="IVN34" s="18"/>
      <c r="IVO34" s="18"/>
      <c r="IVP34" s="18"/>
      <c r="IVQ34" s="18"/>
      <c r="IVR34" s="18"/>
      <c r="IVS34" s="18"/>
      <c r="IVT34" s="18"/>
      <c r="IVU34" s="18"/>
      <c r="IVV34" s="18"/>
      <c r="IVW34" s="18"/>
      <c r="IVX34" s="18"/>
      <c r="IVY34" s="18"/>
      <c r="IVZ34" s="18"/>
      <c r="IWA34" s="18"/>
      <c r="IWB34" s="18"/>
      <c r="IWC34" s="18"/>
      <c r="IWD34" s="18"/>
      <c r="IWE34" s="18"/>
      <c r="IWF34" s="18"/>
      <c r="IWG34" s="18"/>
      <c r="IWH34" s="18"/>
      <c r="IWI34" s="18"/>
      <c r="IWJ34" s="18"/>
      <c r="IWK34" s="18"/>
      <c r="IWL34" s="18"/>
      <c r="IWM34" s="18"/>
      <c r="IWN34" s="18"/>
      <c r="IWO34" s="18"/>
      <c r="IWP34" s="18"/>
      <c r="IWQ34" s="18"/>
      <c r="IWR34" s="18"/>
      <c r="IWS34" s="18"/>
      <c r="IWT34" s="18"/>
      <c r="IWU34" s="18"/>
      <c r="IWV34" s="18"/>
      <c r="IWW34" s="18"/>
      <c r="IWX34" s="18"/>
      <c r="IWY34" s="18"/>
      <c r="IWZ34" s="18"/>
      <c r="IXA34" s="18"/>
      <c r="IXB34" s="18"/>
      <c r="IXC34" s="18"/>
      <c r="IXD34" s="18"/>
      <c r="IXE34" s="18"/>
      <c r="IXF34" s="18"/>
      <c r="IXG34" s="18"/>
      <c r="IXH34" s="18"/>
      <c r="IXI34" s="18"/>
      <c r="IXJ34" s="18"/>
      <c r="IXK34" s="18"/>
      <c r="IXL34" s="18"/>
      <c r="IXM34" s="18"/>
      <c r="IXN34" s="18"/>
      <c r="IXO34" s="18"/>
      <c r="IXP34" s="18"/>
      <c r="IXQ34" s="18"/>
      <c r="IXR34" s="18"/>
      <c r="IXS34" s="18"/>
      <c r="IXT34" s="18"/>
      <c r="IXU34" s="18"/>
      <c r="IXV34" s="18"/>
      <c r="IXW34" s="18"/>
      <c r="IXX34" s="18"/>
      <c r="IXY34" s="18"/>
      <c r="IXZ34" s="18"/>
      <c r="IYA34" s="18"/>
      <c r="IYB34" s="18"/>
      <c r="IYC34" s="18"/>
      <c r="IYD34" s="18"/>
      <c r="IYE34" s="18"/>
      <c r="IYF34" s="18"/>
      <c r="IYG34" s="18"/>
      <c r="IYH34" s="18"/>
      <c r="IYI34" s="18"/>
      <c r="IYJ34" s="18"/>
      <c r="IYK34" s="18"/>
      <c r="IYL34" s="18"/>
      <c r="IYM34" s="18"/>
      <c r="IYN34" s="18"/>
      <c r="IYO34" s="18"/>
      <c r="IYP34" s="18"/>
      <c r="IYQ34" s="18"/>
      <c r="IYR34" s="18"/>
      <c r="IYS34" s="18"/>
      <c r="IYT34" s="18"/>
      <c r="IYU34" s="18"/>
      <c r="IYV34" s="18"/>
      <c r="IYW34" s="18"/>
      <c r="IYX34" s="18"/>
      <c r="IYY34" s="18"/>
      <c r="IYZ34" s="18"/>
      <c r="IZA34" s="18"/>
      <c r="IZB34" s="18"/>
      <c r="IZC34" s="18"/>
      <c r="IZD34" s="18"/>
      <c r="IZE34" s="18"/>
      <c r="IZF34" s="18"/>
      <c r="IZG34" s="18"/>
      <c r="IZH34" s="18"/>
      <c r="IZI34" s="18"/>
      <c r="IZJ34" s="18"/>
      <c r="IZK34" s="18"/>
      <c r="IZL34" s="18"/>
      <c r="IZM34" s="18"/>
      <c r="IZN34" s="18"/>
      <c r="IZO34" s="18"/>
      <c r="IZP34" s="18"/>
      <c r="IZQ34" s="18"/>
      <c r="IZR34" s="18"/>
      <c r="IZS34" s="18"/>
      <c r="IZT34" s="18"/>
      <c r="IZU34" s="18"/>
      <c r="IZV34" s="18"/>
      <c r="IZW34" s="18"/>
      <c r="IZX34" s="18"/>
      <c r="IZY34" s="18"/>
      <c r="IZZ34" s="18"/>
      <c r="JAA34" s="18"/>
      <c r="JAB34" s="18"/>
      <c r="JAC34" s="18"/>
      <c r="JAD34" s="18"/>
      <c r="JAE34" s="18"/>
      <c r="JAF34" s="18"/>
      <c r="JAG34" s="18"/>
      <c r="JAH34" s="18"/>
      <c r="JAI34" s="18"/>
      <c r="JAJ34" s="18"/>
      <c r="JAK34" s="18"/>
      <c r="JAL34" s="18"/>
      <c r="JAM34" s="18"/>
      <c r="JAN34" s="18"/>
      <c r="JAO34" s="18"/>
      <c r="JAP34" s="18"/>
      <c r="JAQ34" s="18"/>
      <c r="JAR34" s="18"/>
      <c r="JAS34" s="18"/>
      <c r="JAT34" s="18"/>
      <c r="JAU34" s="18"/>
      <c r="JAV34" s="18"/>
      <c r="JAW34" s="18"/>
      <c r="JAX34" s="18"/>
      <c r="JAY34" s="18"/>
      <c r="JAZ34" s="18"/>
      <c r="JBA34" s="18"/>
      <c r="JBB34" s="18"/>
      <c r="JBC34" s="18"/>
      <c r="JBD34" s="18"/>
      <c r="JBE34" s="18"/>
      <c r="JBF34" s="18"/>
      <c r="JBG34" s="18"/>
      <c r="JBH34" s="18"/>
      <c r="JBI34" s="18"/>
      <c r="JBJ34" s="18"/>
      <c r="JBK34" s="18"/>
      <c r="JBL34" s="18"/>
      <c r="JBM34" s="18"/>
      <c r="JBN34" s="18"/>
      <c r="JBO34" s="18"/>
      <c r="JBP34" s="18"/>
      <c r="JBQ34" s="18"/>
      <c r="JBR34" s="18"/>
      <c r="JBS34" s="18"/>
      <c r="JBT34" s="18"/>
      <c r="JBU34" s="18"/>
      <c r="JBV34" s="18"/>
      <c r="JBW34" s="18"/>
      <c r="JBX34" s="18"/>
      <c r="JBY34" s="18"/>
      <c r="JBZ34" s="18"/>
      <c r="JCA34" s="18"/>
      <c r="JCB34" s="18"/>
      <c r="JCC34" s="18"/>
      <c r="JCD34" s="18"/>
      <c r="JCE34" s="18"/>
      <c r="JCF34" s="18"/>
      <c r="JCG34" s="18"/>
      <c r="JCH34" s="18"/>
      <c r="JCI34" s="18"/>
      <c r="JCJ34" s="18"/>
      <c r="JCK34" s="18"/>
      <c r="JCL34" s="18"/>
      <c r="JCM34" s="18"/>
      <c r="JCN34" s="18"/>
      <c r="JCO34" s="18"/>
      <c r="JCP34" s="18"/>
      <c r="JCQ34" s="18"/>
      <c r="JCR34" s="18"/>
      <c r="JCS34" s="18"/>
      <c r="JCT34" s="18"/>
      <c r="JCU34" s="18"/>
      <c r="JCV34" s="18"/>
      <c r="JCW34" s="18"/>
      <c r="JCX34" s="18"/>
      <c r="JCY34" s="18"/>
      <c r="JCZ34" s="18"/>
      <c r="JDA34" s="18"/>
      <c r="JDB34" s="18"/>
      <c r="JDC34" s="18"/>
      <c r="JDD34" s="18"/>
      <c r="JDE34" s="18"/>
      <c r="JDF34" s="18"/>
      <c r="JDG34" s="18"/>
      <c r="JDH34" s="18"/>
      <c r="JDI34" s="18"/>
      <c r="JDJ34" s="18"/>
      <c r="JDK34" s="18"/>
      <c r="JDL34" s="18"/>
      <c r="JDM34" s="18"/>
      <c r="JDN34" s="18"/>
      <c r="JDO34" s="18"/>
      <c r="JDP34" s="18"/>
      <c r="JDQ34" s="18"/>
      <c r="JDR34" s="18"/>
      <c r="JDS34" s="18"/>
      <c r="JDT34" s="18"/>
      <c r="JDU34" s="18"/>
      <c r="JDV34" s="18"/>
      <c r="JDW34" s="18"/>
      <c r="JDX34" s="18"/>
      <c r="JDY34" s="18"/>
      <c r="JDZ34" s="18"/>
      <c r="JEA34" s="18"/>
      <c r="JEB34" s="18"/>
      <c r="JEC34" s="18"/>
      <c r="JED34" s="18"/>
      <c r="JEE34" s="18"/>
      <c r="JEF34" s="18"/>
      <c r="JEG34" s="18"/>
      <c r="JEH34" s="18"/>
      <c r="JEI34" s="18"/>
      <c r="JEJ34" s="18"/>
      <c r="JEK34" s="18"/>
      <c r="JEL34" s="18"/>
      <c r="JEM34" s="18"/>
      <c r="JEN34" s="18"/>
      <c r="JEO34" s="18"/>
      <c r="JEP34" s="18"/>
      <c r="JEQ34" s="18"/>
      <c r="JER34" s="18"/>
      <c r="JES34" s="18"/>
      <c r="JET34" s="18"/>
      <c r="JEU34" s="18"/>
      <c r="JEV34" s="18"/>
      <c r="JEW34" s="18"/>
      <c r="JEX34" s="18"/>
      <c r="JEY34" s="18"/>
      <c r="JEZ34" s="18"/>
      <c r="JFA34" s="18"/>
      <c r="JFB34" s="18"/>
      <c r="JFC34" s="18"/>
      <c r="JFD34" s="18"/>
      <c r="JFE34" s="18"/>
      <c r="JFF34" s="18"/>
      <c r="JFG34" s="18"/>
      <c r="JFH34" s="18"/>
      <c r="JFI34" s="18"/>
      <c r="JFJ34" s="18"/>
      <c r="JFK34" s="18"/>
      <c r="JFL34" s="18"/>
      <c r="JFM34" s="18"/>
      <c r="JFN34" s="18"/>
      <c r="JFO34" s="18"/>
      <c r="JFP34" s="18"/>
      <c r="JFQ34" s="18"/>
      <c r="JFR34" s="18"/>
      <c r="JFS34" s="18"/>
      <c r="JFT34" s="18"/>
      <c r="JFU34" s="18"/>
      <c r="JFV34" s="18"/>
      <c r="JFW34" s="18"/>
      <c r="JFX34" s="18"/>
      <c r="JFY34" s="18"/>
      <c r="JFZ34" s="18"/>
      <c r="JGA34" s="18"/>
      <c r="JGB34" s="18"/>
      <c r="JGC34" s="18"/>
      <c r="JGD34" s="18"/>
      <c r="JGE34" s="18"/>
      <c r="JGF34" s="18"/>
      <c r="JGG34" s="18"/>
      <c r="JGH34" s="18"/>
      <c r="JGI34" s="18"/>
      <c r="JGJ34" s="18"/>
      <c r="JGK34" s="18"/>
      <c r="JGL34" s="18"/>
      <c r="JGM34" s="18"/>
      <c r="JGN34" s="18"/>
      <c r="JGO34" s="18"/>
      <c r="JGP34" s="18"/>
      <c r="JGQ34" s="18"/>
      <c r="JGR34" s="18"/>
      <c r="JGS34" s="18"/>
      <c r="JGT34" s="18"/>
      <c r="JGU34" s="18"/>
      <c r="JGV34" s="18"/>
      <c r="JGW34" s="18"/>
      <c r="JGX34" s="18"/>
      <c r="JGY34" s="18"/>
      <c r="JGZ34" s="18"/>
      <c r="JHA34" s="18"/>
      <c r="JHB34" s="18"/>
      <c r="JHC34" s="18"/>
      <c r="JHD34" s="18"/>
      <c r="JHE34" s="18"/>
      <c r="JHF34" s="18"/>
      <c r="JHG34" s="18"/>
      <c r="JHH34" s="18"/>
      <c r="JHI34" s="18"/>
      <c r="JHJ34" s="18"/>
      <c r="JHK34" s="18"/>
      <c r="JHL34" s="18"/>
      <c r="JHM34" s="18"/>
      <c r="JHN34" s="18"/>
      <c r="JHO34" s="18"/>
      <c r="JHP34" s="18"/>
      <c r="JHQ34" s="18"/>
      <c r="JHR34" s="18"/>
      <c r="JHS34" s="18"/>
      <c r="JHT34" s="18"/>
      <c r="JHU34" s="18"/>
      <c r="JHV34" s="18"/>
      <c r="JHW34" s="18"/>
      <c r="JHX34" s="18"/>
      <c r="JHY34" s="18"/>
      <c r="JHZ34" s="18"/>
      <c r="JIA34" s="18"/>
      <c r="JIB34" s="18"/>
      <c r="JIC34" s="18"/>
      <c r="JID34" s="18"/>
      <c r="JIE34" s="18"/>
      <c r="JIF34" s="18"/>
      <c r="JIG34" s="18"/>
      <c r="JIH34" s="18"/>
      <c r="JII34" s="18"/>
      <c r="JIJ34" s="18"/>
      <c r="JIK34" s="18"/>
      <c r="JIL34" s="18"/>
      <c r="JIM34" s="18"/>
      <c r="JIN34" s="18"/>
      <c r="JIO34" s="18"/>
      <c r="JIP34" s="18"/>
      <c r="JIQ34" s="18"/>
      <c r="JIR34" s="18"/>
      <c r="JIS34" s="18"/>
      <c r="JIT34" s="18"/>
      <c r="JIU34" s="18"/>
      <c r="JIV34" s="18"/>
      <c r="JIW34" s="18"/>
      <c r="JIX34" s="18"/>
      <c r="JIY34" s="18"/>
      <c r="JIZ34" s="18"/>
      <c r="JJA34" s="18"/>
      <c r="JJB34" s="18"/>
      <c r="JJC34" s="18"/>
      <c r="JJD34" s="18"/>
      <c r="JJE34" s="18"/>
      <c r="JJF34" s="18"/>
      <c r="JJG34" s="18"/>
      <c r="JJH34" s="18"/>
      <c r="JJI34" s="18"/>
      <c r="JJJ34" s="18"/>
      <c r="JJK34" s="18"/>
      <c r="JJL34" s="18"/>
      <c r="JJM34" s="18"/>
      <c r="JJN34" s="18"/>
      <c r="JJO34" s="18"/>
      <c r="JJP34" s="18"/>
      <c r="JJQ34" s="18"/>
      <c r="JJR34" s="18"/>
      <c r="JJS34" s="18"/>
      <c r="JJT34" s="18"/>
      <c r="JJU34" s="18"/>
      <c r="JJV34" s="18"/>
      <c r="JJW34" s="18"/>
      <c r="JJX34" s="18"/>
      <c r="JJY34" s="18"/>
      <c r="JJZ34" s="18"/>
      <c r="JKA34" s="18"/>
      <c r="JKB34" s="18"/>
      <c r="JKC34" s="18"/>
      <c r="JKD34" s="18"/>
      <c r="JKE34" s="18"/>
      <c r="JKF34" s="18"/>
      <c r="JKG34" s="18"/>
      <c r="JKH34" s="18"/>
      <c r="JKI34" s="18"/>
      <c r="JKJ34" s="18"/>
      <c r="JKK34" s="18"/>
      <c r="JKL34" s="18"/>
      <c r="JKM34" s="18"/>
      <c r="JKN34" s="18"/>
      <c r="JKO34" s="18"/>
      <c r="JKP34" s="18"/>
      <c r="JKQ34" s="18"/>
      <c r="JKR34" s="18"/>
      <c r="JKS34" s="18"/>
      <c r="JKT34" s="18"/>
      <c r="JKU34" s="18"/>
      <c r="JKV34" s="18"/>
      <c r="JKW34" s="18"/>
      <c r="JKX34" s="18"/>
      <c r="JKY34" s="18"/>
      <c r="JKZ34" s="18"/>
      <c r="JLA34" s="18"/>
      <c r="JLB34" s="18"/>
      <c r="JLC34" s="18"/>
      <c r="JLD34" s="18"/>
      <c r="JLE34" s="18"/>
      <c r="JLF34" s="18"/>
      <c r="JLG34" s="18"/>
      <c r="JLH34" s="18"/>
      <c r="JLI34" s="18"/>
      <c r="JLJ34" s="18"/>
      <c r="JLK34" s="18"/>
      <c r="JLL34" s="18"/>
      <c r="JLM34" s="18"/>
      <c r="JLN34" s="18"/>
      <c r="JLO34" s="18"/>
      <c r="JLP34" s="18"/>
      <c r="JLQ34" s="18"/>
      <c r="JLR34" s="18"/>
      <c r="JLS34" s="18"/>
      <c r="JLT34" s="18"/>
      <c r="JLU34" s="18"/>
      <c r="JLV34" s="18"/>
      <c r="JLW34" s="18"/>
      <c r="JLX34" s="18"/>
      <c r="JLY34" s="18"/>
      <c r="JLZ34" s="18"/>
      <c r="JMA34" s="18"/>
      <c r="JMB34" s="18"/>
      <c r="JMC34" s="18"/>
      <c r="JMD34" s="18"/>
      <c r="JME34" s="18"/>
      <c r="JMF34" s="18"/>
      <c r="JMG34" s="18"/>
      <c r="JMH34" s="18"/>
      <c r="JMI34" s="18"/>
      <c r="JMJ34" s="18"/>
      <c r="JMK34" s="18"/>
      <c r="JML34" s="18"/>
      <c r="JMM34" s="18"/>
      <c r="JMN34" s="18"/>
      <c r="JMO34" s="18"/>
      <c r="JMP34" s="18"/>
      <c r="JMQ34" s="18"/>
      <c r="JMR34" s="18"/>
      <c r="JMS34" s="18"/>
      <c r="JMT34" s="18"/>
      <c r="JMU34" s="18"/>
      <c r="JMV34" s="18"/>
      <c r="JMW34" s="18"/>
      <c r="JMX34" s="18"/>
      <c r="JMY34" s="18"/>
      <c r="JMZ34" s="18"/>
      <c r="JNA34" s="18"/>
      <c r="JNB34" s="18"/>
      <c r="JNC34" s="18"/>
      <c r="JND34" s="18"/>
      <c r="JNE34" s="18"/>
      <c r="JNF34" s="18"/>
      <c r="JNG34" s="18"/>
      <c r="JNH34" s="18"/>
      <c r="JNI34" s="18"/>
      <c r="JNJ34" s="18"/>
      <c r="JNK34" s="18"/>
      <c r="JNL34" s="18"/>
      <c r="JNM34" s="18"/>
      <c r="JNN34" s="18"/>
      <c r="JNO34" s="18"/>
      <c r="JNP34" s="18"/>
      <c r="JNQ34" s="18"/>
      <c r="JNR34" s="18"/>
      <c r="JNS34" s="18"/>
      <c r="JNT34" s="18"/>
      <c r="JNU34" s="18"/>
      <c r="JNV34" s="18"/>
      <c r="JNW34" s="18"/>
      <c r="JNX34" s="18"/>
      <c r="JNY34" s="18"/>
      <c r="JNZ34" s="18"/>
      <c r="JOA34" s="18"/>
      <c r="JOB34" s="18"/>
      <c r="JOC34" s="18"/>
      <c r="JOD34" s="18"/>
      <c r="JOE34" s="18"/>
      <c r="JOF34" s="18"/>
      <c r="JOG34" s="18"/>
      <c r="JOH34" s="18"/>
      <c r="JOI34" s="18"/>
      <c r="JOJ34" s="18"/>
      <c r="JOK34" s="18"/>
      <c r="JOL34" s="18"/>
      <c r="JOM34" s="18"/>
      <c r="JON34" s="18"/>
      <c r="JOO34" s="18"/>
      <c r="JOP34" s="18"/>
      <c r="JOQ34" s="18"/>
      <c r="JOR34" s="18"/>
      <c r="JOS34" s="18"/>
      <c r="JOT34" s="18"/>
      <c r="JOU34" s="18"/>
      <c r="JOV34" s="18"/>
      <c r="JOW34" s="18"/>
      <c r="JOX34" s="18"/>
      <c r="JOY34" s="18"/>
      <c r="JOZ34" s="18"/>
      <c r="JPA34" s="18"/>
      <c r="JPB34" s="18"/>
      <c r="JPC34" s="18"/>
      <c r="JPD34" s="18"/>
      <c r="JPE34" s="18"/>
      <c r="JPF34" s="18"/>
      <c r="JPG34" s="18"/>
      <c r="JPH34" s="18"/>
      <c r="JPI34" s="18"/>
      <c r="JPJ34" s="18"/>
      <c r="JPK34" s="18"/>
      <c r="JPL34" s="18"/>
      <c r="JPM34" s="18"/>
      <c r="JPN34" s="18"/>
      <c r="JPO34" s="18"/>
      <c r="JPP34" s="18"/>
      <c r="JPQ34" s="18"/>
      <c r="JPR34" s="18"/>
      <c r="JPS34" s="18"/>
      <c r="JPT34" s="18"/>
      <c r="JPU34" s="18"/>
      <c r="JPV34" s="18"/>
      <c r="JPW34" s="18"/>
      <c r="JPX34" s="18"/>
      <c r="JPY34" s="18"/>
      <c r="JPZ34" s="18"/>
      <c r="JQA34" s="18"/>
      <c r="JQB34" s="18"/>
      <c r="JQC34" s="18"/>
      <c r="JQD34" s="18"/>
      <c r="JQE34" s="18"/>
      <c r="JQF34" s="18"/>
      <c r="JQG34" s="18"/>
      <c r="JQH34" s="18"/>
      <c r="JQI34" s="18"/>
      <c r="JQJ34" s="18"/>
      <c r="JQK34" s="18"/>
      <c r="JQL34" s="18"/>
      <c r="JQM34" s="18"/>
      <c r="JQN34" s="18"/>
      <c r="JQO34" s="18"/>
      <c r="JQP34" s="18"/>
      <c r="JQQ34" s="18"/>
      <c r="JQR34" s="18"/>
      <c r="JQS34" s="18"/>
      <c r="JQT34" s="18"/>
      <c r="JQU34" s="18"/>
      <c r="JQV34" s="18"/>
      <c r="JQW34" s="18"/>
      <c r="JQX34" s="18"/>
      <c r="JQY34" s="18"/>
      <c r="JQZ34" s="18"/>
      <c r="JRA34" s="18"/>
      <c r="JRB34" s="18"/>
      <c r="JRC34" s="18"/>
      <c r="JRD34" s="18"/>
      <c r="JRE34" s="18"/>
      <c r="JRF34" s="18"/>
      <c r="JRG34" s="18"/>
      <c r="JRH34" s="18"/>
      <c r="JRI34" s="18"/>
      <c r="JRJ34" s="18"/>
      <c r="JRK34" s="18"/>
      <c r="JRL34" s="18"/>
      <c r="JRM34" s="18"/>
      <c r="JRN34" s="18"/>
      <c r="JRO34" s="18"/>
      <c r="JRP34" s="18"/>
      <c r="JRQ34" s="18"/>
      <c r="JRR34" s="18"/>
      <c r="JRS34" s="18"/>
      <c r="JRT34" s="18"/>
      <c r="JRU34" s="18"/>
      <c r="JRV34" s="18"/>
      <c r="JRW34" s="18"/>
      <c r="JRX34" s="18"/>
      <c r="JRY34" s="18"/>
      <c r="JRZ34" s="18"/>
      <c r="JSA34" s="18"/>
      <c r="JSB34" s="18"/>
      <c r="JSC34" s="18"/>
      <c r="JSD34" s="18"/>
      <c r="JSE34" s="18"/>
      <c r="JSF34" s="18"/>
      <c r="JSG34" s="18"/>
      <c r="JSH34" s="18"/>
      <c r="JSI34" s="18"/>
      <c r="JSJ34" s="18"/>
      <c r="JSK34" s="18"/>
      <c r="JSL34" s="18"/>
      <c r="JSM34" s="18"/>
      <c r="JSN34" s="18"/>
      <c r="JSO34" s="18"/>
      <c r="JSP34" s="18"/>
      <c r="JSQ34" s="18"/>
      <c r="JSR34" s="18"/>
      <c r="JSS34" s="18"/>
      <c r="JST34" s="18"/>
      <c r="JSU34" s="18"/>
      <c r="JSV34" s="18"/>
      <c r="JSW34" s="18"/>
      <c r="JSX34" s="18"/>
      <c r="JSY34" s="18"/>
      <c r="JSZ34" s="18"/>
      <c r="JTA34" s="18"/>
      <c r="JTB34" s="18"/>
      <c r="JTC34" s="18"/>
      <c r="JTD34" s="18"/>
      <c r="JTE34" s="18"/>
      <c r="JTF34" s="18"/>
      <c r="JTG34" s="18"/>
      <c r="JTH34" s="18"/>
      <c r="JTI34" s="18"/>
      <c r="JTJ34" s="18"/>
      <c r="JTK34" s="18"/>
      <c r="JTL34" s="18"/>
      <c r="JTM34" s="18"/>
      <c r="JTN34" s="18"/>
      <c r="JTO34" s="18"/>
      <c r="JTP34" s="18"/>
      <c r="JTQ34" s="18"/>
      <c r="JTR34" s="18"/>
      <c r="JTS34" s="18"/>
      <c r="JTT34" s="18"/>
      <c r="JTU34" s="18"/>
      <c r="JTV34" s="18"/>
      <c r="JTW34" s="18"/>
      <c r="JTX34" s="18"/>
      <c r="JTY34" s="18"/>
      <c r="JTZ34" s="18"/>
      <c r="JUA34" s="18"/>
      <c r="JUB34" s="18"/>
      <c r="JUC34" s="18"/>
      <c r="JUD34" s="18"/>
      <c r="JUE34" s="18"/>
      <c r="JUF34" s="18"/>
      <c r="JUG34" s="18"/>
      <c r="JUH34" s="18"/>
      <c r="JUI34" s="18"/>
      <c r="JUJ34" s="18"/>
      <c r="JUK34" s="18"/>
      <c r="JUL34" s="18"/>
      <c r="JUM34" s="18"/>
      <c r="JUN34" s="18"/>
      <c r="JUO34" s="18"/>
      <c r="JUP34" s="18"/>
      <c r="JUQ34" s="18"/>
      <c r="JUR34" s="18"/>
      <c r="JUS34" s="18"/>
      <c r="JUT34" s="18"/>
      <c r="JUU34" s="18"/>
      <c r="JUV34" s="18"/>
      <c r="JUW34" s="18"/>
      <c r="JUX34" s="18"/>
      <c r="JUY34" s="18"/>
      <c r="JUZ34" s="18"/>
      <c r="JVA34" s="18"/>
      <c r="JVB34" s="18"/>
      <c r="JVC34" s="18"/>
      <c r="JVD34" s="18"/>
      <c r="JVE34" s="18"/>
      <c r="JVF34" s="18"/>
      <c r="JVG34" s="18"/>
      <c r="JVH34" s="18"/>
      <c r="JVI34" s="18"/>
      <c r="JVJ34" s="18"/>
      <c r="JVK34" s="18"/>
      <c r="JVL34" s="18"/>
      <c r="JVM34" s="18"/>
      <c r="JVN34" s="18"/>
      <c r="JVO34" s="18"/>
      <c r="JVP34" s="18"/>
      <c r="JVQ34" s="18"/>
      <c r="JVR34" s="18"/>
      <c r="JVS34" s="18"/>
      <c r="JVT34" s="18"/>
      <c r="JVU34" s="18"/>
      <c r="JVV34" s="18"/>
      <c r="JVW34" s="18"/>
      <c r="JVX34" s="18"/>
      <c r="JVY34" s="18"/>
      <c r="JVZ34" s="18"/>
      <c r="JWA34" s="18"/>
      <c r="JWB34" s="18"/>
      <c r="JWC34" s="18"/>
      <c r="JWD34" s="18"/>
      <c r="JWE34" s="18"/>
      <c r="JWF34" s="18"/>
      <c r="JWG34" s="18"/>
      <c r="JWH34" s="18"/>
      <c r="JWI34" s="18"/>
      <c r="JWJ34" s="18"/>
      <c r="JWK34" s="18"/>
      <c r="JWL34" s="18"/>
      <c r="JWM34" s="18"/>
      <c r="JWN34" s="18"/>
      <c r="JWO34" s="18"/>
      <c r="JWP34" s="18"/>
      <c r="JWQ34" s="18"/>
      <c r="JWR34" s="18"/>
      <c r="JWS34" s="18"/>
      <c r="JWT34" s="18"/>
      <c r="JWU34" s="18"/>
      <c r="JWV34" s="18"/>
      <c r="JWW34" s="18"/>
      <c r="JWX34" s="18"/>
      <c r="JWY34" s="18"/>
      <c r="JWZ34" s="18"/>
      <c r="JXA34" s="18"/>
      <c r="JXB34" s="18"/>
      <c r="JXC34" s="18"/>
      <c r="JXD34" s="18"/>
      <c r="JXE34" s="18"/>
      <c r="JXF34" s="18"/>
      <c r="JXG34" s="18"/>
      <c r="JXH34" s="18"/>
      <c r="JXI34" s="18"/>
      <c r="JXJ34" s="18"/>
      <c r="JXK34" s="18"/>
      <c r="JXL34" s="18"/>
      <c r="JXM34" s="18"/>
      <c r="JXN34" s="18"/>
      <c r="JXO34" s="18"/>
      <c r="JXP34" s="18"/>
      <c r="JXQ34" s="18"/>
      <c r="JXR34" s="18"/>
      <c r="JXS34" s="18"/>
      <c r="JXT34" s="18"/>
      <c r="JXU34" s="18"/>
      <c r="JXV34" s="18"/>
      <c r="JXW34" s="18"/>
      <c r="JXX34" s="18"/>
      <c r="JXY34" s="18"/>
      <c r="JXZ34" s="18"/>
      <c r="JYA34" s="18"/>
      <c r="JYB34" s="18"/>
      <c r="JYC34" s="18"/>
      <c r="JYD34" s="18"/>
      <c r="JYE34" s="18"/>
      <c r="JYF34" s="18"/>
      <c r="JYG34" s="18"/>
      <c r="JYH34" s="18"/>
      <c r="JYI34" s="18"/>
      <c r="JYJ34" s="18"/>
      <c r="JYK34" s="18"/>
      <c r="JYL34" s="18"/>
      <c r="JYM34" s="18"/>
      <c r="JYN34" s="18"/>
      <c r="JYO34" s="18"/>
      <c r="JYP34" s="18"/>
      <c r="JYQ34" s="18"/>
      <c r="JYR34" s="18"/>
      <c r="JYS34" s="18"/>
      <c r="JYT34" s="18"/>
      <c r="JYU34" s="18"/>
      <c r="JYV34" s="18"/>
      <c r="JYW34" s="18"/>
      <c r="JYX34" s="18"/>
      <c r="JYY34" s="18"/>
      <c r="JYZ34" s="18"/>
      <c r="JZA34" s="18"/>
      <c r="JZB34" s="18"/>
      <c r="JZC34" s="18"/>
      <c r="JZD34" s="18"/>
      <c r="JZE34" s="18"/>
      <c r="JZF34" s="18"/>
      <c r="JZG34" s="18"/>
      <c r="JZH34" s="18"/>
      <c r="JZI34" s="18"/>
      <c r="JZJ34" s="18"/>
      <c r="JZK34" s="18"/>
      <c r="JZL34" s="18"/>
      <c r="JZM34" s="18"/>
      <c r="JZN34" s="18"/>
      <c r="JZO34" s="18"/>
      <c r="JZP34" s="18"/>
      <c r="JZQ34" s="18"/>
      <c r="JZR34" s="18"/>
      <c r="JZS34" s="18"/>
      <c r="JZT34" s="18"/>
      <c r="JZU34" s="18"/>
      <c r="JZV34" s="18"/>
      <c r="JZW34" s="18"/>
      <c r="JZX34" s="18"/>
      <c r="JZY34" s="18"/>
      <c r="JZZ34" s="18"/>
      <c r="KAA34" s="18"/>
      <c r="KAB34" s="18"/>
      <c r="KAC34" s="18"/>
      <c r="KAD34" s="18"/>
      <c r="KAE34" s="18"/>
      <c r="KAF34" s="18"/>
      <c r="KAG34" s="18"/>
      <c r="KAH34" s="18"/>
      <c r="KAI34" s="18"/>
      <c r="KAJ34" s="18"/>
      <c r="KAK34" s="18"/>
      <c r="KAL34" s="18"/>
      <c r="KAM34" s="18"/>
      <c r="KAN34" s="18"/>
      <c r="KAO34" s="18"/>
      <c r="KAP34" s="18"/>
      <c r="KAQ34" s="18"/>
      <c r="KAR34" s="18"/>
      <c r="KAS34" s="18"/>
      <c r="KAT34" s="18"/>
      <c r="KAU34" s="18"/>
      <c r="KAV34" s="18"/>
      <c r="KAW34" s="18"/>
      <c r="KAX34" s="18"/>
      <c r="KAY34" s="18"/>
      <c r="KAZ34" s="18"/>
      <c r="KBA34" s="18"/>
      <c r="KBB34" s="18"/>
      <c r="KBC34" s="18"/>
      <c r="KBD34" s="18"/>
      <c r="KBE34" s="18"/>
      <c r="KBF34" s="18"/>
      <c r="KBG34" s="18"/>
      <c r="KBH34" s="18"/>
      <c r="KBI34" s="18"/>
      <c r="KBJ34" s="18"/>
      <c r="KBK34" s="18"/>
      <c r="KBL34" s="18"/>
      <c r="KBM34" s="18"/>
      <c r="KBN34" s="18"/>
      <c r="KBO34" s="18"/>
      <c r="KBP34" s="18"/>
      <c r="KBQ34" s="18"/>
      <c r="KBR34" s="18"/>
      <c r="KBS34" s="18"/>
      <c r="KBT34" s="18"/>
      <c r="KBU34" s="18"/>
      <c r="KBV34" s="18"/>
      <c r="KBW34" s="18"/>
      <c r="KBX34" s="18"/>
      <c r="KBY34" s="18"/>
      <c r="KBZ34" s="18"/>
      <c r="KCA34" s="18"/>
      <c r="KCB34" s="18"/>
      <c r="KCC34" s="18"/>
      <c r="KCD34" s="18"/>
      <c r="KCE34" s="18"/>
      <c r="KCF34" s="18"/>
      <c r="KCG34" s="18"/>
      <c r="KCH34" s="18"/>
      <c r="KCI34" s="18"/>
      <c r="KCJ34" s="18"/>
      <c r="KCK34" s="18"/>
      <c r="KCL34" s="18"/>
      <c r="KCM34" s="18"/>
      <c r="KCN34" s="18"/>
      <c r="KCO34" s="18"/>
      <c r="KCP34" s="18"/>
      <c r="KCQ34" s="18"/>
      <c r="KCR34" s="18"/>
      <c r="KCS34" s="18"/>
      <c r="KCT34" s="18"/>
      <c r="KCU34" s="18"/>
      <c r="KCV34" s="18"/>
      <c r="KCW34" s="18"/>
      <c r="KCX34" s="18"/>
      <c r="KCY34" s="18"/>
      <c r="KCZ34" s="18"/>
      <c r="KDA34" s="18"/>
      <c r="KDB34" s="18"/>
      <c r="KDC34" s="18"/>
      <c r="KDD34" s="18"/>
      <c r="KDE34" s="18"/>
      <c r="KDF34" s="18"/>
      <c r="KDG34" s="18"/>
      <c r="KDH34" s="18"/>
      <c r="KDI34" s="18"/>
      <c r="KDJ34" s="18"/>
      <c r="KDK34" s="18"/>
      <c r="KDL34" s="18"/>
      <c r="KDM34" s="18"/>
      <c r="KDN34" s="18"/>
      <c r="KDO34" s="18"/>
      <c r="KDP34" s="18"/>
      <c r="KDQ34" s="18"/>
      <c r="KDR34" s="18"/>
      <c r="KDS34" s="18"/>
      <c r="KDT34" s="18"/>
      <c r="KDU34" s="18"/>
      <c r="KDV34" s="18"/>
      <c r="KDW34" s="18"/>
      <c r="KDX34" s="18"/>
      <c r="KDY34" s="18"/>
      <c r="KDZ34" s="18"/>
      <c r="KEA34" s="18"/>
      <c r="KEB34" s="18"/>
      <c r="KEC34" s="18"/>
      <c r="KED34" s="18"/>
      <c r="KEE34" s="18"/>
      <c r="KEF34" s="18"/>
      <c r="KEG34" s="18"/>
      <c r="KEH34" s="18"/>
      <c r="KEI34" s="18"/>
      <c r="KEJ34" s="18"/>
      <c r="KEK34" s="18"/>
      <c r="KEL34" s="18"/>
      <c r="KEM34" s="18"/>
      <c r="KEN34" s="18"/>
      <c r="KEO34" s="18"/>
      <c r="KEP34" s="18"/>
      <c r="KEQ34" s="18"/>
      <c r="KER34" s="18"/>
      <c r="KES34" s="18"/>
      <c r="KET34" s="18"/>
      <c r="KEU34" s="18"/>
      <c r="KEV34" s="18"/>
      <c r="KEW34" s="18"/>
      <c r="KEX34" s="18"/>
      <c r="KEY34" s="18"/>
      <c r="KEZ34" s="18"/>
      <c r="KFA34" s="18"/>
      <c r="KFB34" s="18"/>
      <c r="KFC34" s="18"/>
      <c r="KFD34" s="18"/>
      <c r="KFE34" s="18"/>
      <c r="KFF34" s="18"/>
      <c r="KFG34" s="18"/>
      <c r="KFH34" s="18"/>
      <c r="KFI34" s="18"/>
      <c r="KFJ34" s="18"/>
      <c r="KFK34" s="18"/>
      <c r="KFL34" s="18"/>
      <c r="KFM34" s="18"/>
      <c r="KFN34" s="18"/>
      <c r="KFO34" s="18"/>
      <c r="KFP34" s="18"/>
      <c r="KFQ34" s="18"/>
      <c r="KFR34" s="18"/>
      <c r="KFS34" s="18"/>
      <c r="KFT34" s="18"/>
      <c r="KFU34" s="18"/>
      <c r="KFV34" s="18"/>
      <c r="KFW34" s="18"/>
      <c r="KFX34" s="18"/>
      <c r="KFY34" s="18"/>
      <c r="KFZ34" s="18"/>
      <c r="KGA34" s="18"/>
      <c r="KGB34" s="18"/>
      <c r="KGC34" s="18"/>
      <c r="KGD34" s="18"/>
      <c r="KGE34" s="18"/>
      <c r="KGF34" s="18"/>
      <c r="KGG34" s="18"/>
      <c r="KGH34" s="18"/>
      <c r="KGI34" s="18"/>
      <c r="KGJ34" s="18"/>
      <c r="KGK34" s="18"/>
      <c r="KGL34" s="18"/>
      <c r="KGM34" s="18"/>
      <c r="KGN34" s="18"/>
      <c r="KGO34" s="18"/>
      <c r="KGP34" s="18"/>
      <c r="KGQ34" s="18"/>
      <c r="KGR34" s="18"/>
      <c r="KGS34" s="18"/>
      <c r="KGT34" s="18"/>
      <c r="KGU34" s="18"/>
      <c r="KGV34" s="18"/>
      <c r="KGW34" s="18"/>
      <c r="KGX34" s="18"/>
      <c r="KGY34" s="18"/>
      <c r="KGZ34" s="18"/>
      <c r="KHA34" s="18"/>
      <c r="KHB34" s="18"/>
      <c r="KHC34" s="18"/>
      <c r="KHD34" s="18"/>
      <c r="KHE34" s="18"/>
      <c r="KHF34" s="18"/>
      <c r="KHG34" s="18"/>
      <c r="KHH34" s="18"/>
      <c r="KHI34" s="18"/>
      <c r="KHJ34" s="18"/>
      <c r="KHK34" s="18"/>
      <c r="KHL34" s="18"/>
      <c r="KHM34" s="18"/>
      <c r="KHN34" s="18"/>
      <c r="KHO34" s="18"/>
      <c r="KHP34" s="18"/>
      <c r="KHQ34" s="18"/>
      <c r="KHR34" s="18"/>
      <c r="KHS34" s="18"/>
      <c r="KHT34" s="18"/>
      <c r="KHU34" s="18"/>
      <c r="KHV34" s="18"/>
      <c r="KHW34" s="18"/>
      <c r="KHX34" s="18"/>
      <c r="KHY34" s="18"/>
      <c r="KHZ34" s="18"/>
      <c r="KIA34" s="18"/>
      <c r="KIB34" s="18"/>
      <c r="KIC34" s="18"/>
      <c r="KID34" s="18"/>
      <c r="KIE34" s="18"/>
      <c r="KIF34" s="18"/>
      <c r="KIG34" s="18"/>
      <c r="KIH34" s="18"/>
      <c r="KII34" s="18"/>
      <c r="KIJ34" s="18"/>
      <c r="KIK34" s="18"/>
      <c r="KIL34" s="18"/>
      <c r="KIM34" s="18"/>
      <c r="KIN34" s="18"/>
      <c r="KIO34" s="18"/>
      <c r="KIP34" s="18"/>
      <c r="KIQ34" s="18"/>
      <c r="KIR34" s="18"/>
      <c r="KIS34" s="18"/>
      <c r="KIT34" s="18"/>
      <c r="KIU34" s="18"/>
      <c r="KIV34" s="18"/>
      <c r="KIW34" s="18"/>
      <c r="KIX34" s="18"/>
      <c r="KIY34" s="18"/>
      <c r="KIZ34" s="18"/>
      <c r="KJA34" s="18"/>
      <c r="KJB34" s="18"/>
      <c r="KJC34" s="18"/>
      <c r="KJD34" s="18"/>
      <c r="KJE34" s="18"/>
      <c r="KJF34" s="18"/>
      <c r="KJG34" s="18"/>
      <c r="KJH34" s="18"/>
      <c r="KJI34" s="18"/>
      <c r="KJJ34" s="18"/>
      <c r="KJK34" s="18"/>
      <c r="KJL34" s="18"/>
      <c r="KJM34" s="18"/>
      <c r="KJN34" s="18"/>
      <c r="KJO34" s="18"/>
      <c r="KJP34" s="18"/>
      <c r="KJQ34" s="18"/>
      <c r="KJR34" s="18"/>
      <c r="KJS34" s="18"/>
      <c r="KJT34" s="18"/>
      <c r="KJU34" s="18"/>
      <c r="KJV34" s="18"/>
      <c r="KJW34" s="18"/>
      <c r="KJX34" s="18"/>
      <c r="KJY34" s="18"/>
      <c r="KJZ34" s="18"/>
      <c r="KKA34" s="18"/>
      <c r="KKB34" s="18"/>
      <c r="KKC34" s="18"/>
      <c r="KKD34" s="18"/>
      <c r="KKE34" s="18"/>
      <c r="KKF34" s="18"/>
      <c r="KKG34" s="18"/>
      <c r="KKH34" s="18"/>
      <c r="KKI34" s="18"/>
      <c r="KKJ34" s="18"/>
      <c r="KKK34" s="18"/>
      <c r="KKL34" s="18"/>
      <c r="KKM34" s="18"/>
      <c r="KKN34" s="18"/>
      <c r="KKO34" s="18"/>
      <c r="KKP34" s="18"/>
      <c r="KKQ34" s="18"/>
      <c r="KKR34" s="18"/>
      <c r="KKS34" s="18"/>
      <c r="KKT34" s="18"/>
      <c r="KKU34" s="18"/>
      <c r="KKV34" s="18"/>
      <c r="KKW34" s="18"/>
      <c r="KKX34" s="18"/>
      <c r="KKY34" s="18"/>
      <c r="KKZ34" s="18"/>
      <c r="KLA34" s="18"/>
      <c r="KLB34" s="18"/>
      <c r="KLC34" s="18"/>
      <c r="KLD34" s="18"/>
      <c r="KLE34" s="18"/>
      <c r="KLF34" s="18"/>
      <c r="KLG34" s="18"/>
      <c r="KLH34" s="18"/>
      <c r="KLI34" s="18"/>
      <c r="KLJ34" s="18"/>
      <c r="KLK34" s="18"/>
      <c r="KLL34" s="18"/>
      <c r="KLM34" s="18"/>
      <c r="KLN34" s="18"/>
      <c r="KLO34" s="18"/>
      <c r="KLP34" s="18"/>
      <c r="KLQ34" s="18"/>
      <c r="KLR34" s="18"/>
      <c r="KLS34" s="18"/>
      <c r="KLT34" s="18"/>
      <c r="KLU34" s="18"/>
      <c r="KLV34" s="18"/>
      <c r="KLW34" s="18"/>
      <c r="KLX34" s="18"/>
      <c r="KLY34" s="18"/>
      <c r="KLZ34" s="18"/>
      <c r="KMA34" s="18"/>
      <c r="KMB34" s="18"/>
      <c r="KMC34" s="18"/>
      <c r="KMD34" s="18"/>
      <c r="KME34" s="18"/>
      <c r="KMF34" s="18"/>
      <c r="KMG34" s="18"/>
      <c r="KMH34" s="18"/>
      <c r="KMI34" s="18"/>
      <c r="KMJ34" s="18"/>
      <c r="KMK34" s="18"/>
      <c r="KML34" s="18"/>
      <c r="KMM34" s="18"/>
      <c r="KMN34" s="18"/>
      <c r="KMO34" s="18"/>
      <c r="KMP34" s="18"/>
      <c r="KMQ34" s="18"/>
      <c r="KMR34" s="18"/>
      <c r="KMS34" s="18"/>
      <c r="KMT34" s="18"/>
      <c r="KMU34" s="18"/>
      <c r="KMV34" s="18"/>
      <c r="KMW34" s="18"/>
      <c r="KMX34" s="18"/>
      <c r="KMY34" s="18"/>
      <c r="KMZ34" s="18"/>
      <c r="KNA34" s="18"/>
      <c r="KNB34" s="18"/>
      <c r="KNC34" s="18"/>
      <c r="KND34" s="18"/>
      <c r="KNE34" s="18"/>
      <c r="KNF34" s="18"/>
      <c r="KNG34" s="18"/>
      <c r="KNH34" s="18"/>
      <c r="KNI34" s="18"/>
      <c r="KNJ34" s="18"/>
      <c r="KNK34" s="18"/>
      <c r="KNL34" s="18"/>
      <c r="KNM34" s="18"/>
      <c r="KNN34" s="18"/>
      <c r="KNO34" s="18"/>
      <c r="KNP34" s="18"/>
      <c r="KNQ34" s="18"/>
      <c r="KNR34" s="18"/>
      <c r="KNS34" s="18"/>
      <c r="KNT34" s="18"/>
      <c r="KNU34" s="18"/>
      <c r="KNV34" s="18"/>
      <c r="KNW34" s="18"/>
      <c r="KNX34" s="18"/>
      <c r="KNY34" s="18"/>
      <c r="KNZ34" s="18"/>
      <c r="KOA34" s="18"/>
      <c r="KOB34" s="18"/>
      <c r="KOC34" s="18"/>
      <c r="KOD34" s="18"/>
      <c r="KOE34" s="18"/>
      <c r="KOF34" s="18"/>
      <c r="KOG34" s="18"/>
      <c r="KOH34" s="18"/>
      <c r="KOI34" s="18"/>
      <c r="KOJ34" s="18"/>
      <c r="KOK34" s="18"/>
      <c r="KOL34" s="18"/>
      <c r="KOM34" s="18"/>
      <c r="KON34" s="18"/>
      <c r="KOO34" s="18"/>
      <c r="KOP34" s="18"/>
      <c r="KOQ34" s="18"/>
      <c r="KOR34" s="18"/>
      <c r="KOS34" s="18"/>
      <c r="KOT34" s="18"/>
      <c r="KOU34" s="18"/>
      <c r="KOV34" s="18"/>
      <c r="KOW34" s="18"/>
      <c r="KOX34" s="18"/>
      <c r="KOY34" s="18"/>
      <c r="KOZ34" s="18"/>
      <c r="KPA34" s="18"/>
      <c r="KPB34" s="18"/>
      <c r="KPC34" s="18"/>
      <c r="KPD34" s="18"/>
      <c r="KPE34" s="18"/>
      <c r="KPF34" s="18"/>
      <c r="KPG34" s="18"/>
      <c r="KPH34" s="18"/>
      <c r="KPI34" s="18"/>
      <c r="KPJ34" s="18"/>
      <c r="KPK34" s="18"/>
      <c r="KPL34" s="18"/>
      <c r="KPM34" s="18"/>
      <c r="KPN34" s="18"/>
      <c r="KPO34" s="18"/>
      <c r="KPP34" s="18"/>
      <c r="KPQ34" s="18"/>
      <c r="KPR34" s="18"/>
      <c r="KPS34" s="18"/>
      <c r="KPT34" s="18"/>
      <c r="KPU34" s="18"/>
      <c r="KPV34" s="18"/>
      <c r="KPW34" s="18"/>
      <c r="KPX34" s="18"/>
      <c r="KPY34" s="18"/>
      <c r="KPZ34" s="18"/>
      <c r="KQA34" s="18"/>
      <c r="KQB34" s="18"/>
      <c r="KQC34" s="18"/>
      <c r="KQD34" s="18"/>
      <c r="KQE34" s="18"/>
      <c r="KQF34" s="18"/>
      <c r="KQG34" s="18"/>
      <c r="KQH34" s="18"/>
      <c r="KQI34" s="18"/>
      <c r="KQJ34" s="18"/>
      <c r="KQK34" s="18"/>
      <c r="KQL34" s="18"/>
      <c r="KQM34" s="18"/>
      <c r="KQN34" s="18"/>
      <c r="KQO34" s="18"/>
      <c r="KQP34" s="18"/>
      <c r="KQQ34" s="18"/>
      <c r="KQR34" s="18"/>
      <c r="KQS34" s="18"/>
      <c r="KQT34" s="18"/>
      <c r="KQU34" s="18"/>
      <c r="KQV34" s="18"/>
      <c r="KQW34" s="18"/>
      <c r="KQX34" s="18"/>
      <c r="KQY34" s="18"/>
      <c r="KQZ34" s="18"/>
      <c r="KRA34" s="18"/>
      <c r="KRB34" s="18"/>
      <c r="KRC34" s="18"/>
      <c r="KRD34" s="18"/>
      <c r="KRE34" s="18"/>
      <c r="KRF34" s="18"/>
      <c r="KRG34" s="18"/>
      <c r="KRH34" s="18"/>
      <c r="KRI34" s="18"/>
      <c r="KRJ34" s="18"/>
      <c r="KRK34" s="18"/>
      <c r="KRL34" s="18"/>
      <c r="KRM34" s="18"/>
      <c r="KRN34" s="18"/>
      <c r="KRO34" s="18"/>
      <c r="KRP34" s="18"/>
      <c r="KRQ34" s="18"/>
      <c r="KRR34" s="18"/>
      <c r="KRS34" s="18"/>
      <c r="KRT34" s="18"/>
      <c r="KRU34" s="18"/>
      <c r="KRV34" s="18"/>
      <c r="KRW34" s="18"/>
      <c r="KRX34" s="18"/>
      <c r="KRY34" s="18"/>
      <c r="KRZ34" s="18"/>
      <c r="KSA34" s="18"/>
      <c r="KSB34" s="18"/>
      <c r="KSC34" s="18"/>
      <c r="KSD34" s="18"/>
      <c r="KSE34" s="18"/>
      <c r="KSF34" s="18"/>
      <c r="KSG34" s="18"/>
      <c r="KSH34" s="18"/>
      <c r="KSI34" s="18"/>
      <c r="KSJ34" s="18"/>
      <c r="KSK34" s="18"/>
      <c r="KSL34" s="18"/>
      <c r="KSM34" s="18"/>
      <c r="KSN34" s="18"/>
      <c r="KSO34" s="18"/>
      <c r="KSP34" s="18"/>
      <c r="KSQ34" s="18"/>
      <c r="KSR34" s="18"/>
      <c r="KSS34" s="18"/>
      <c r="KST34" s="18"/>
      <c r="KSU34" s="18"/>
      <c r="KSV34" s="18"/>
      <c r="KSW34" s="18"/>
      <c r="KSX34" s="18"/>
      <c r="KSY34" s="18"/>
      <c r="KSZ34" s="18"/>
      <c r="KTA34" s="18"/>
      <c r="KTB34" s="18"/>
      <c r="KTC34" s="18"/>
      <c r="KTD34" s="18"/>
      <c r="KTE34" s="18"/>
      <c r="KTF34" s="18"/>
      <c r="KTG34" s="18"/>
      <c r="KTH34" s="18"/>
      <c r="KTI34" s="18"/>
      <c r="KTJ34" s="18"/>
      <c r="KTK34" s="18"/>
      <c r="KTL34" s="18"/>
      <c r="KTM34" s="18"/>
      <c r="KTN34" s="18"/>
      <c r="KTO34" s="18"/>
      <c r="KTP34" s="18"/>
      <c r="KTQ34" s="18"/>
      <c r="KTR34" s="18"/>
      <c r="KTS34" s="18"/>
      <c r="KTT34" s="18"/>
      <c r="KTU34" s="18"/>
      <c r="KTV34" s="18"/>
      <c r="KTW34" s="18"/>
      <c r="KTX34" s="18"/>
      <c r="KTY34" s="18"/>
      <c r="KTZ34" s="18"/>
      <c r="KUA34" s="18"/>
      <c r="KUB34" s="18"/>
      <c r="KUC34" s="18"/>
      <c r="KUD34" s="18"/>
      <c r="KUE34" s="18"/>
      <c r="KUF34" s="18"/>
      <c r="KUG34" s="18"/>
      <c r="KUH34" s="18"/>
      <c r="KUI34" s="18"/>
      <c r="KUJ34" s="18"/>
      <c r="KUK34" s="18"/>
      <c r="KUL34" s="18"/>
      <c r="KUM34" s="18"/>
      <c r="KUN34" s="18"/>
      <c r="KUO34" s="18"/>
      <c r="KUP34" s="18"/>
      <c r="KUQ34" s="18"/>
      <c r="KUR34" s="18"/>
      <c r="KUS34" s="18"/>
      <c r="KUT34" s="18"/>
      <c r="KUU34" s="18"/>
      <c r="KUV34" s="18"/>
      <c r="KUW34" s="18"/>
      <c r="KUX34" s="18"/>
      <c r="KUY34" s="18"/>
      <c r="KUZ34" s="18"/>
      <c r="KVA34" s="18"/>
      <c r="KVB34" s="18"/>
      <c r="KVC34" s="18"/>
      <c r="KVD34" s="18"/>
      <c r="KVE34" s="18"/>
      <c r="KVF34" s="18"/>
      <c r="KVG34" s="18"/>
      <c r="KVH34" s="18"/>
      <c r="KVI34" s="18"/>
      <c r="KVJ34" s="18"/>
      <c r="KVK34" s="18"/>
      <c r="KVL34" s="18"/>
      <c r="KVM34" s="18"/>
      <c r="KVN34" s="18"/>
      <c r="KVO34" s="18"/>
      <c r="KVP34" s="18"/>
      <c r="KVQ34" s="18"/>
      <c r="KVR34" s="18"/>
      <c r="KVS34" s="18"/>
      <c r="KVT34" s="18"/>
      <c r="KVU34" s="18"/>
      <c r="KVV34" s="18"/>
      <c r="KVW34" s="18"/>
      <c r="KVX34" s="18"/>
      <c r="KVY34" s="18"/>
      <c r="KVZ34" s="18"/>
      <c r="KWA34" s="18"/>
      <c r="KWB34" s="18"/>
      <c r="KWC34" s="18"/>
      <c r="KWD34" s="18"/>
      <c r="KWE34" s="18"/>
      <c r="KWF34" s="18"/>
      <c r="KWG34" s="18"/>
      <c r="KWH34" s="18"/>
      <c r="KWI34" s="18"/>
      <c r="KWJ34" s="18"/>
      <c r="KWK34" s="18"/>
      <c r="KWL34" s="18"/>
      <c r="KWM34" s="18"/>
      <c r="KWN34" s="18"/>
      <c r="KWO34" s="18"/>
      <c r="KWP34" s="18"/>
      <c r="KWQ34" s="18"/>
      <c r="KWR34" s="18"/>
      <c r="KWS34" s="18"/>
      <c r="KWT34" s="18"/>
      <c r="KWU34" s="18"/>
      <c r="KWV34" s="18"/>
      <c r="KWW34" s="18"/>
      <c r="KWX34" s="18"/>
      <c r="KWY34" s="18"/>
      <c r="KWZ34" s="18"/>
      <c r="KXA34" s="18"/>
      <c r="KXB34" s="18"/>
      <c r="KXC34" s="18"/>
      <c r="KXD34" s="18"/>
      <c r="KXE34" s="18"/>
      <c r="KXF34" s="18"/>
      <c r="KXG34" s="18"/>
      <c r="KXH34" s="18"/>
      <c r="KXI34" s="18"/>
      <c r="KXJ34" s="18"/>
      <c r="KXK34" s="18"/>
      <c r="KXL34" s="18"/>
      <c r="KXM34" s="18"/>
      <c r="KXN34" s="18"/>
      <c r="KXO34" s="18"/>
      <c r="KXP34" s="18"/>
      <c r="KXQ34" s="18"/>
      <c r="KXR34" s="18"/>
      <c r="KXS34" s="18"/>
      <c r="KXT34" s="18"/>
      <c r="KXU34" s="18"/>
      <c r="KXV34" s="18"/>
      <c r="KXW34" s="18"/>
      <c r="KXX34" s="18"/>
      <c r="KXY34" s="18"/>
      <c r="KXZ34" s="18"/>
      <c r="KYA34" s="18"/>
      <c r="KYB34" s="18"/>
      <c r="KYC34" s="18"/>
      <c r="KYD34" s="18"/>
      <c r="KYE34" s="18"/>
      <c r="KYF34" s="18"/>
      <c r="KYG34" s="18"/>
      <c r="KYH34" s="18"/>
      <c r="KYI34" s="18"/>
      <c r="KYJ34" s="18"/>
      <c r="KYK34" s="18"/>
      <c r="KYL34" s="18"/>
      <c r="KYM34" s="18"/>
      <c r="KYN34" s="18"/>
      <c r="KYO34" s="18"/>
      <c r="KYP34" s="18"/>
      <c r="KYQ34" s="18"/>
      <c r="KYR34" s="18"/>
      <c r="KYS34" s="18"/>
      <c r="KYT34" s="18"/>
      <c r="KYU34" s="18"/>
      <c r="KYV34" s="18"/>
      <c r="KYW34" s="18"/>
      <c r="KYX34" s="18"/>
      <c r="KYY34" s="18"/>
      <c r="KYZ34" s="18"/>
      <c r="KZA34" s="18"/>
      <c r="KZB34" s="18"/>
      <c r="KZC34" s="18"/>
      <c r="KZD34" s="18"/>
      <c r="KZE34" s="18"/>
      <c r="KZF34" s="18"/>
      <c r="KZG34" s="18"/>
      <c r="KZH34" s="18"/>
      <c r="KZI34" s="18"/>
      <c r="KZJ34" s="18"/>
      <c r="KZK34" s="18"/>
      <c r="KZL34" s="18"/>
      <c r="KZM34" s="18"/>
      <c r="KZN34" s="18"/>
      <c r="KZO34" s="18"/>
      <c r="KZP34" s="18"/>
      <c r="KZQ34" s="18"/>
      <c r="KZR34" s="18"/>
      <c r="KZS34" s="18"/>
      <c r="KZT34" s="18"/>
      <c r="KZU34" s="18"/>
      <c r="KZV34" s="18"/>
      <c r="KZW34" s="18"/>
      <c r="KZX34" s="18"/>
      <c r="KZY34" s="18"/>
      <c r="KZZ34" s="18"/>
      <c r="LAA34" s="18"/>
      <c r="LAB34" s="18"/>
      <c r="LAC34" s="18"/>
      <c r="LAD34" s="18"/>
      <c r="LAE34" s="18"/>
      <c r="LAF34" s="18"/>
      <c r="LAG34" s="18"/>
      <c r="LAH34" s="18"/>
      <c r="LAI34" s="18"/>
      <c r="LAJ34" s="18"/>
      <c r="LAK34" s="18"/>
      <c r="LAL34" s="18"/>
      <c r="LAM34" s="18"/>
      <c r="LAN34" s="18"/>
      <c r="LAO34" s="18"/>
      <c r="LAP34" s="18"/>
      <c r="LAQ34" s="18"/>
      <c r="LAR34" s="18"/>
      <c r="LAS34" s="18"/>
      <c r="LAT34" s="18"/>
      <c r="LAU34" s="18"/>
      <c r="LAV34" s="18"/>
      <c r="LAW34" s="18"/>
      <c r="LAX34" s="18"/>
      <c r="LAY34" s="18"/>
      <c r="LAZ34" s="18"/>
      <c r="LBA34" s="18"/>
      <c r="LBB34" s="18"/>
      <c r="LBC34" s="18"/>
      <c r="LBD34" s="18"/>
      <c r="LBE34" s="18"/>
      <c r="LBF34" s="18"/>
      <c r="LBG34" s="18"/>
      <c r="LBH34" s="18"/>
      <c r="LBI34" s="18"/>
      <c r="LBJ34" s="18"/>
      <c r="LBK34" s="18"/>
      <c r="LBL34" s="18"/>
      <c r="LBM34" s="18"/>
      <c r="LBN34" s="18"/>
      <c r="LBO34" s="18"/>
      <c r="LBP34" s="18"/>
      <c r="LBQ34" s="18"/>
      <c r="LBR34" s="18"/>
      <c r="LBS34" s="18"/>
      <c r="LBT34" s="18"/>
      <c r="LBU34" s="18"/>
      <c r="LBV34" s="18"/>
      <c r="LBW34" s="18"/>
      <c r="LBX34" s="18"/>
      <c r="LBY34" s="18"/>
      <c r="LBZ34" s="18"/>
      <c r="LCA34" s="18"/>
      <c r="LCB34" s="18"/>
      <c r="LCC34" s="18"/>
      <c r="LCD34" s="18"/>
      <c r="LCE34" s="18"/>
      <c r="LCF34" s="18"/>
      <c r="LCG34" s="18"/>
      <c r="LCH34" s="18"/>
      <c r="LCI34" s="18"/>
      <c r="LCJ34" s="18"/>
      <c r="LCK34" s="18"/>
      <c r="LCL34" s="18"/>
      <c r="LCM34" s="18"/>
      <c r="LCN34" s="18"/>
      <c r="LCO34" s="18"/>
      <c r="LCP34" s="18"/>
      <c r="LCQ34" s="18"/>
      <c r="LCR34" s="18"/>
      <c r="LCS34" s="18"/>
      <c r="LCT34" s="18"/>
      <c r="LCU34" s="18"/>
      <c r="LCV34" s="18"/>
      <c r="LCW34" s="18"/>
      <c r="LCX34" s="18"/>
      <c r="LCY34" s="18"/>
      <c r="LCZ34" s="18"/>
      <c r="LDA34" s="18"/>
      <c r="LDB34" s="18"/>
      <c r="LDC34" s="18"/>
      <c r="LDD34" s="18"/>
      <c r="LDE34" s="18"/>
      <c r="LDF34" s="18"/>
      <c r="LDG34" s="18"/>
      <c r="LDH34" s="18"/>
      <c r="LDI34" s="18"/>
      <c r="LDJ34" s="18"/>
      <c r="LDK34" s="18"/>
      <c r="LDL34" s="18"/>
      <c r="LDM34" s="18"/>
      <c r="LDN34" s="18"/>
      <c r="LDO34" s="18"/>
      <c r="LDP34" s="18"/>
      <c r="LDQ34" s="18"/>
      <c r="LDR34" s="18"/>
      <c r="LDS34" s="18"/>
      <c r="LDT34" s="18"/>
      <c r="LDU34" s="18"/>
      <c r="LDV34" s="18"/>
      <c r="LDW34" s="18"/>
      <c r="LDX34" s="18"/>
      <c r="LDY34" s="18"/>
      <c r="LDZ34" s="18"/>
      <c r="LEA34" s="18"/>
      <c r="LEB34" s="18"/>
      <c r="LEC34" s="18"/>
      <c r="LED34" s="18"/>
      <c r="LEE34" s="18"/>
      <c r="LEF34" s="18"/>
      <c r="LEG34" s="18"/>
      <c r="LEH34" s="18"/>
      <c r="LEI34" s="18"/>
      <c r="LEJ34" s="18"/>
      <c r="LEK34" s="18"/>
      <c r="LEL34" s="18"/>
      <c r="LEM34" s="18"/>
      <c r="LEN34" s="18"/>
      <c r="LEO34" s="18"/>
      <c r="LEP34" s="18"/>
      <c r="LEQ34" s="18"/>
      <c r="LER34" s="18"/>
      <c r="LES34" s="18"/>
      <c r="LET34" s="18"/>
      <c r="LEU34" s="18"/>
      <c r="LEV34" s="18"/>
      <c r="LEW34" s="18"/>
      <c r="LEX34" s="18"/>
      <c r="LEY34" s="18"/>
      <c r="LEZ34" s="18"/>
      <c r="LFA34" s="18"/>
      <c r="LFB34" s="18"/>
      <c r="LFC34" s="18"/>
      <c r="LFD34" s="18"/>
      <c r="LFE34" s="18"/>
      <c r="LFF34" s="18"/>
      <c r="LFG34" s="18"/>
      <c r="LFH34" s="18"/>
      <c r="LFI34" s="18"/>
      <c r="LFJ34" s="18"/>
      <c r="LFK34" s="18"/>
      <c r="LFL34" s="18"/>
      <c r="LFM34" s="18"/>
      <c r="LFN34" s="18"/>
      <c r="LFO34" s="18"/>
      <c r="LFP34" s="18"/>
      <c r="LFQ34" s="18"/>
      <c r="LFR34" s="18"/>
      <c r="LFS34" s="18"/>
      <c r="LFT34" s="18"/>
      <c r="LFU34" s="18"/>
      <c r="LFV34" s="18"/>
      <c r="LFW34" s="18"/>
      <c r="LFX34" s="18"/>
      <c r="LFY34" s="18"/>
      <c r="LFZ34" s="18"/>
      <c r="LGA34" s="18"/>
      <c r="LGB34" s="18"/>
      <c r="LGC34" s="18"/>
      <c r="LGD34" s="18"/>
      <c r="LGE34" s="18"/>
      <c r="LGF34" s="18"/>
      <c r="LGG34" s="18"/>
      <c r="LGH34" s="18"/>
      <c r="LGI34" s="18"/>
      <c r="LGJ34" s="18"/>
      <c r="LGK34" s="18"/>
      <c r="LGL34" s="18"/>
      <c r="LGM34" s="18"/>
      <c r="LGN34" s="18"/>
      <c r="LGO34" s="18"/>
      <c r="LGP34" s="18"/>
      <c r="LGQ34" s="18"/>
      <c r="LGR34" s="18"/>
      <c r="LGS34" s="18"/>
      <c r="LGT34" s="18"/>
      <c r="LGU34" s="18"/>
      <c r="LGV34" s="18"/>
      <c r="LGW34" s="18"/>
      <c r="LGX34" s="18"/>
      <c r="LGY34" s="18"/>
      <c r="LGZ34" s="18"/>
      <c r="LHA34" s="18"/>
      <c r="LHB34" s="18"/>
      <c r="LHC34" s="18"/>
      <c r="LHD34" s="18"/>
      <c r="LHE34" s="18"/>
      <c r="LHF34" s="18"/>
      <c r="LHG34" s="18"/>
      <c r="LHH34" s="18"/>
      <c r="LHI34" s="18"/>
      <c r="LHJ34" s="18"/>
      <c r="LHK34" s="18"/>
      <c r="LHL34" s="18"/>
      <c r="LHM34" s="18"/>
      <c r="LHN34" s="18"/>
      <c r="LHO34" s="18"/>
      <c r="LHP34" s="18"/>
      <c r="LHQ34" s="18"/>
      <c r="LHR34" s="18"/>
      <c r="LHS34" s="18"/>
      <c r="LHT34" s="18"/>
      <c r="LHU34" s="18"/>
      <c r="LHV34" s="18"/>
      <c r="LHW34" s="18"/>
      <c r="LHX34" s="18"/>
      <c r="LHY34" s="18"/>
      <c r="LHZ34" s="18"/>
      <c r="LIA34" s="18"/>
      <c r="LIB34" s="18"/>
      <c r="LIC34" s="18"/>
      <c r="LID34" s="18"/>
      <c r="LIE34" s="18"/>
      <c r="LIF34" s="18"/>
      <c r="LIG34" s="18"/>
      <c r="LIH34" s="18"/>
      <c r="LII34" s="18"/>
      <c r="LIJ34" s="18"/>
      <c r="LIK34" s="18"/>
      <c r="LIL34" s="18"/>
      <c r="LIM34" s="18"/>
      <c r="LIN34" s="18"/>
      <c r="LIO34" s="18"/>
      <c r="LIP34" s="18"/>
      <c r="LIQ34" s="18"/>
      <c r="LIR34" s="18"/>
      <c r="LIS34" s="18"/>
      <c r="LIT34" s="18"/>
      <c r="LIU34" s="18"/>
      <c r="LIV34" s="18"/>
      <c r="LIW34" s="18"/>
      <c r="LIX34" s="18"/>
      <c r="LIY34" s="18"/>
      <c r="LIZ34" s="18"/>
      <c r="LJA34" s="18"/>
      <c r="LJB34" s="18"/>
      <c r="LJC34" s="18"/>
      <c r="LJD34" s="18"/>
      <c r="LJE34" s="18"/>
      <c r="LJF34" s="18"/>
      <c r="LJG34" s="18"/>
      <c r="LJH34" s="18"/>
      <c r="LJI34" s="18"/>
      <c r="LJJ34" s="18"/>
      <c r="LJK34" s="18"/>
      <c r="LJL34" s="18"/>
      <c r="LJM34" s="18"/>
      <c r="LJN34" s="18"/>
      <c r="LJO34" s="18"/>
      <c r="LJP34" s="18"/>
      <c r="LJQ34" s="18"/>
      <c r="LJR34" s="18"/>
      <c r="LJS34" s="18"/>
      <c r="LJT34" s="18"/>
      <c r="LJU34" s="18"/>
      <c r="LJV34" s="18"/>
      <c r="LJW34" s="18"/>
      <c r="LJX34" s="18"/>
      <c r="LJY34" s="18"/>
      <c r="LJZ34" s="18"/>
      <c r="LKA34" s="18"/>
      <c r="LKB34" s="18"/>
      <c r="LKC34" s="18"/>
      <c r="LKD34" s="18"/>
      <c r="LKE34" s="18"/>
      <c r="LKF34" s="18"/>
      <c r="LKG34" s="18"/>
      <c r="LKH34" s="18"/>
      <c r="LKI34" s="18"/>
      <c r="LKJ34" s="18"/>
      <c r="LKK34" s="18"/>
      <c r="LKL34" s="18"/>
      <c r="LKM34" s="18"/>
      <c r="LKN34" s="18"/>
      <c r="LKO34" s="18"/>
      <c r="LKP34" s="18"/>
      <c r="LKQ34" s="18"/>
      <c r="LKR34" s="18"/>
      <c r="LKS34" s="18"/>
      <c r="LKT34" s="18"/>
      <c r="LKU34" s="18"/>
      <c r="LKV34" s="18"/>
      <c r="LKW34" s="18"/>
      <c r="LKX34" s="18"/>
      <c r="LKY34" s="18"/>
      <c r="LKZ34" s="18"/>
      <c r="LLA34" s="18"/>
      <c r="LLB34" s="18"/>
      <c r="LLC34" s="18"/>
      <c r="LLD34" s="18"/>
      <c r="LLE34" s="18"/>
      <c r="LLF34" s="18"/>
      <c r="LLG34" s="18"/>
      <c r="LLH34" s="18"/>
      <c r="LLI34" s="18"/>
      <c r="LLJ34" s="18"/>
      <c r="LLK34" s="18"/>
      <c r="LLL34" s="18"/>
      <c r="LLM34" s="18"/>
      <c r="LLN34" s="18"/>
      <c r="LLO34" s="18"/>
      <c r="LLP34" s="18"/>
      <c r="LLQ34" s="18"/>
      <c r="LLR34" s="18"/>
      <c r="LLS34" s="18"/>
      <c r="LLT34" s="18"/>
      <c r="LLU34" s="18"/>
      <c r="LLV34" s="18"/>
      <c r="LLW34" s="18"/>
      <c r="LLX34" s="18"/>
      <c r="LLY34" s="18"/>
      <c r="LLZ34" s="18"/>
      <c r="LMA34" s="18"/>
      <c r="LMB34" s="18"/>
      <c r="LMC34" s="18"/>
      <c r="LMD34" s="18"/>
      <c r="LME34" s="18"/>
      <c r="LMF34" s="18"/>
      <c r="LMG34" s="18"/>
      <c r="LMH34" s="18"/>
      <c r="LMI34" s="18"/>
      <c r="LMJ34" s="18"/>
      <c r="LMK34" s="18"/>
      <c r="LML34" s="18"/>
      <c r="LMM34" s="18"/>
      <c r="LMN34" s="18"/>
      <c r="LMO34" s="18"/>
      <c r="LMP34" s="18"/>
      <c r="LMQ34" s="18"/>
      <c r="LMR34" s="18"/>
      <c r="LMS34" s="18"/>
      <c r="LMT34" s="18"/>
      <c r="LMU34" s="18"/>
      <c r="LMV34" s="18"/>
      <c r="LMW34" s="18"/>
      <c r="LMX34" s="18"/>
      <c r="LMY34" s="18"/>
      <c r="LMZ34" s="18"/>
      <c r="LNA34" s="18"/>
      <c r="LNB34" s="18"/>
      <c r="LNC34" s="18"/>
      <c r="LND34" s="18"/>
      <c r="LNE34" s="18"/>
      <c r="LNF34" s="18"/>
      <c r="LNG34" s="18"/>
      <c r="LNH34" s="18"/>
      <c r="LNI34" s="18"/>
      <c r="LNJ34" s="18"/>
      <c r="LNK34" s="18"/>
      <c r="LNL34" s="18"/>
      <c r="LNM34" s="18"/>
      <c r="LNN34" s="18"/>
      <c r="LNO34" s="18"/>
      <c r="LNP34" s="18"/>
      <c r="LNQ34" s="18"/>
      <c r="LNR34" s="18"/>
      <c r="LNS34" s="18"/>
      <c r="LNT34" s="18"/>
      <c r="LNU34" s="18"/>
      <c r="LNV34" s="18"/>
      <c r="LNW34" s="18"/>
      <c r="LNX34" s="18"/>
      <c r="LNY34" s="18"/>
      <c r="LNZ34" s="18"/>
      <c r="LOA34" s="18"/>
      <c r="LOB34" s="18"/>
      <c r="LOC34" s="18"/>
      <c r="LOD34" s="18"/>
      <c r="LOE34" s="18"/>
      <c r="LOF34" s="18"/>
      <c r="LOG34" s="18"/>
      <c r="LOH34" s="18"/>
      <c r="LOI34" s="18"/>
      <c r="LOJ34" s="18"/>
      <c r="LOK34" s="18"/>
      <c r="LOL34" s="18"/>
      <c r="LOM34" s="18"/>
      <c r="LON34" s="18"/>
      <c r="LOO34" s="18"/>
      <c r="LOP34" s="18"/>
      <c r="LOQ34" s="18"/>
      <c r="LOR34" s="18"/>
      <c r="LOS34" s="18"/>
      <c r="LOT34" s="18"/>
      <c r="LOU34" s="18"/>
      <c r="LOV34" s="18"/>
      <c r="LOW34" s="18"/>
      <c r="LOX34" s="18"/>
      <c r="LOY34" s="18"/>
      <c r="LOZ34" s="18"/>
      <c r="LPA34" s="18"/>
      <c r="LPB34" s="18"/>
      <c r="LPC34" s="18"/>
      <c r="LPD34" s="18"/>
      <c r="LPE34" s="18"/>
      <c r="LPF34" s="18"/>
      <c r="LPG34" s="18"/>
      <c r="LPH34" s="18"/>
      <c r="LPI34" s="18"/>
      <c r="LPJ34" s="18"/>
      <c r="LPK34" s="18"/>
      <c r="LPL34" s="18"/>
      <c r="LPM34" s="18"/>
      <c r="LPN34" s="18"/>
      <c r="LPO34" s="18"/>
      <c r="LPP34" s="18"/>
      <c r="LPQ34" s="18"/>
      <c r="LPR34" s="18"/>
      <c r="LPS34" s="18"/>
      <c r="LPT34" s="18"/>
      <c r="LPU34" s="18"/>
      <c r="LPV34" s="18"/>
      <c r="LPW34" s="18"/>
      <c r="LPX34" s="18"/>
      <c r="LPY34" s="18"/>
      <c r="LPZ34" s="18"/>
      <c r="LQA34" s="18"/>
      <c r="LQB34" s="18"/>
      <c r="LQC34" s="18"/>
      <c r="LQD34" s="18"/>
      <c r="LQE34" s="18"/>
      <c r="LQF34" s="18"/>
      <c r="LQG34" s="18"/>
      <c r="LQH34" s="18"/>
      <c r="LQI34" s="18"/>
      <c r="LQJ34" s="18"/>
      <c r="LQK34" s="18"/>
      <c r="LQL34" s="18"/>
      <c r="LQM34" s="18"/>
      <c r="LQN34" s="18"/>
      <c r="LQO34" s="18"/>
      <c r="LQP34" s="18"/>
      <c r="LQQ34" s="18"/>
      <c r="LQR34" s="18"/>
      <c r="LQS34" s="18"/>
      <c r="LQT34" s="18"/>
      <c r="LQU34" s="18"/>
      <c r="LQV34" s="18"/>
      <c r="LQW34" s="18"/>
      <c r="LQX34" s="18"/>
      <c r="LQY34" s="18"/>
      <c r="LQZ34" s="18"/>
      <c r="LRA34" s="18"/>
      <c r="LRB34" s="18"/>
      <c r="LRC34" s="18"/>
      <c r="LRD34" s="18"/>
      <c r="LRE34" s="18"/>
      <c r="LRF34" s="18"/>
      <c r="LRG34" s="18"/>
      <c r="LRH34" s="18"/>
      <c r="LRI34" s="18"/>
      <c r="LRJ34" s="18"/>
      <c r="LRK34" s="18"/>
      <c r="LRL34" s="18"/>
      <c r="LRM34" s="18"/>
      <c r="LRN34" s="18"/>
      <c r="LRO34" s="18"/>
      <c r="LRP34" s="18"/>
      <c r="LRQ34" s="18"/>
      <c r="LRR34" s="18"/>
      <c r="LRS34" s="18"/>
      <c r="LRT34" s="18"/>
      <c r="LRU34" s="18"/>
      <c r="LRV34" s="18"/>
      <c r="LRW34" s="18"/>
      <c r="LRX34" s="18"/>
      <c r="LRY34" s="18"/>
      <c r="LRZ34" s="18"/>
      <c r="LSA34" s="18"/>
      <c r="LSB34" s="18"/>
      <c r="LSC34" s="18"/>
      <c r="LSD34" s="18"/>
      <c r="LSE34" s="18"/>
      <c r="LSF34" s="18"/>
      <c r="LSG34" s="18"/>
      <c r="LSH34" s="18"/>
      <c r="LSI34" s="18"/>
      <c r="LSJ34" s="18"/>
      <c r="LSK34" s="18"/>
      <c r="LSL34" s="18"/>
      <c r="LSM34" s="18"/>
      <c r="LSN34" s="18"/>
      <c r="LSO34" s="18"/>
      <c r="LSP34" s="18"/>
      <c r="LSQ34" s="18"/>
      <c r="LSR34" s="18"/>
      <c r="LSS34" s="18"/>
      <c r="LST34" s="18"/>
      <c r="LSU34" s="18"/>
      <c r="LSV34" s="18"/>
      <c r="LSW34" s="18"/>
      <c r="LSX34" s="18"/>
      <c r="LSY34" s="18"/>
      <c r="LSZ34" s="18"/>
      <c r="LTA34" s="18"/>
      <c r="LTB34" s="18"/>
      <c r="LTC34" s="18"/>
      <c r="LTD34" s="18"/>
      <c r="LTE34" s="18"/>
      <c r="LTF34" s="18"/>
      <c r="LTG34" s="18"/>
      <c r="LTH34" s="18"/>
      <c r="LTI34" s="18"/>
      <c r="LTJ34" s="18"/>
      <c r="LTK34" s="18"/>
      <c r="LTL34" s="18"/>
      <c r="LTM34" s="18"/>
      <c r="LTN34" s="18"/>
      <c r="LTO34" s="18"/>
      <c r="LTP34" s="18"/>
      <c r="LTQ34" s="18"/>
      <c r="LTR34" s="18"/>
      <c r="LTS34" s="18"/>
      <c r="LTT34" s="18"/>
      <c r="LTU34" s="18"/>
      <c r="LTV34" s="18"/>
      <c r="LTW34" s="18"/>
      <c r="LTX34" s="18"/>
      <c r="LTY34" s="18"/>
      <c r="LTZ34" s="18"/>
      <c r="LUA34" s="18"/>
      <c r="LUB34" s="18"/>
      <c r="LUC34" s="18"/>
      <c r="LUD34" s="18"/>
      <c r="LUE34" s="18"/>
      <c r="LUF34" s="18"/>
      <c r="LUG34" s="18"/>
      <c r="LUH34" s="18"/>
      <c r="LUI34" s="18"/>
      <c r="LUJ34" s="18"/>
      <c r="LUK34" s="18"/>
      <c r="LUL34" s="18"/>
      <c r="LUM34" s="18"/>
      <c r="LUN34" s="18"/>
      <c r="LUO34" s="18"/>
      <c r="LUP34" s="18"/>
      <c r="LUQ34" s="18"/>
      <c r="LUR34" s="18"/>
      <c r="LUS34" s="18"/>
      <c r="LUT34" s="18"/>
      <c r="LUU34" s="18"/>
      <c r="LUV34" s="18"/>
      <c r="LUW34" s="18"/>
      <c r="LUX34" s="18"/>
      <c r="LUY34" s="18"/>
      <c r="LUZ34" s="18"/>
      <c r="LVA34" s="18"/>
      <c r="LVB34" s="18"/>
      <c r="LVC34" s="18"/>
      <c r="LVD34" s="18"/>
      <c r="LVE34" s="18"/>
      <c r="LVF34" s="18"/>
      <c r="LVG34" s="18"/>
      <c r="LVH34" s="18"/>
      <c r="LVI34" s="18"/>
      <c r="LVJ34" s="18"/>
      <c r="LVK34" s="18"/>
      <c r="LVL34" s="18"/>
      <c r="LVM34" s="18"/>
      <c r="LVN34" s="18"/>
      <c r="LVO34" s="18"/>
      <c r="LVP34" s="18"/>
      <c r="LVQ34" s="18"/>
      <c r="LVR34" s="18"/>
      <c r="LVS34" s="18"/>
      <c r="LVT34" s="18"/>
      <c r="LVU34" s="18"/>
      <c r="LVV34" s="18"/>
      <c r="LVW34" s="18"/>
      <c r="LVX34" s="18"/>
      <c r="LVY34" s="18"/>
      <c r="LVZ34" s="18"/>
      <c r="LWA34" s="18"/>
      <c r="LWB34" s="18"/>
      <c r="LWC34" s="18"/>
      <c r="LWD34" s="18"/>
      <c r="LWE34" s="18"/>
      <c r="LWF34" s="18"/>
      <c r="LWG34" s="18"/>
      <c r="LWH34" s="18"/>
      <c r="LWI34" s="18"/>
      <c r="LWJ34" s="18"/>
      <c r="LWK34" s="18"/>
      <c r="LWL34" s="18"/>
      <c r="LWM34" s="18"/>
      <c r="LWN34" s="18"/>
      <c r="LWO34" s="18"/>
      <c r="LWP34" s="18"/>
      <c r="LWQ34" s="18"/>
      <c r="LWR34" s="18"/>
      <c r="LWS34" s="18"/>
      <c r="LWT34" s="18"/>
      <c r="LWU34" s="18"/>
      <c r="LWV34" s="18"/>
      <c r="LWW34" s="18"/>
      <c r="LWX34" s="18"/>
      <c r="LWY34" s="18"/>
      <c r="LWZ34" s="18"/>
      <c r="LXA34" s="18"/>
      <c r="LXB34" s="18"/>
      <c r="LXC34" s="18"/>
      <c r="LXD34" s="18"/>
      <c r="LXE34" s="18"/>
      <c r="LXF34" s="18"/>
      <c r="LXG34" s="18"/>
      <c r="LXH34" s="18"/>
      <c r="LXI34" s="18"/>
      <c r="LXJ34" s="18"/>
      <c r="LXK34" s="18"/>
      <c r="LXL34" s="18"/>
      <c r="LXM34" s="18"/>
      <c r="LXN34" s="18"/>
      <c r="LXO34" s="18"/>
      <c r="LXP34" s="18"/>
      <c r="LXQ34" s="18"/>
      <c r="LXR34" s="18"/>
      <c r="LXS34" s="18"/>
      <c r="LXT34" s="18"/>
      <c r="LXU34" s="18"/>
      <c r="LXV34" s="18"/>
      <c r="LXW34" s="18"/>
      <c r="LXX34" s="18"/>
      <c r="LXY34" s="18"/>
      <c r="LXZ34" s="18"/>
      <c r="LYA34" s="18"/>
      <c r="LYB34" s="18"/>
      <c r="LYC34" s="18"/>
      <c r="LYD34" s="18"/>
      <c r="LYE34" s="18"/>
      <c r="LYF34" s="18"/>
      <c r="LYG34" s="18"/>
      <c r="LYH34" s="18"/>
      <c r="LYI34" s="18"/>
      <c r="LYJ34" s="18"/>
      <c r="LYK34" s="18"/>
      <c r="LYL34" s="18"/>
      <c r="LYM34" s="18"/>
      <c r="LYN34" s="18"/>
      <c r="LYO34" s="18"/>
      <c r="LYP34" s="18"/>
      <c r="LYQ34" s="18"/>
      <c r="LYR34" s="18"/>
      <c r="LYS34" s="18"/>
      <c r="LYT34" s="18"/>
      <c r="LYU34" s="18"/>
      <c r="LYV34" s="18"/>
      <c r="LYW34" s="18"/>
      <c r="LYX34" s="18"/>
      <c r="LYY34" s="18"/>
      <c r="LYZ34" s="18"/>
      <c r="LZA34" s="18"/>
      <c r="LZB34" s="18"/>
      <c r="LZC34" s="18"/>
      <c r="LZD34" s="18"/>
      <c r="LZE34" s="18"/>
      <c r="LZF34" s="18"/>
      <c r="LZG34" s="18"/>
      <c r="LZH34" s="18"/>
      <c r="LZI34" s="18"/>
      <c r="LZJ34" s="18"/>
      <c r="LZK34" s="18"/>
      <c r="LZL34" s="18"/>
      <c r="LZM34" s="18"/>
      <c r="LZN34" s="18"/>
      <c r="LZO34" s="18"/>
      <c r="LZP34" s="18"/>
      <c r="LZQ34" s="18"/>
      <c r="LZR34" s="18"/>
      <c r="LZS34" s="18"/>
      <c r="LZT34" s="18"/>
      <c r="LZU34" s="18"/>
      <c r="LZV34" s="18"/>
      <c r="LZW34" s="18"/>
      <c r="LZX34" s="18"/>
      <c r="LZY34" s="18"/>
      <c r="LZZ34" s="18"/>
      <c r="MAA34" s="18"/>
      <c r="MAB34" s="18"/>
      <c r="MAC34" s="18"/>
      <c r="MAD34" s="18"/>
      <c r="MAE34" s="18"/>
      <c r="MAF34" s="18"/>
      <c r="MAG34" s="18"/>
      <c r="MAH34" s="18"/>
      <c r="MAI34" s="18"/>
      <c r="MAJ34" s="18"/>
      <c r="MAK34" s="18"/>
      <c r="MAL34" s="18"/>
      <c r="MAM34" s="18"/>
      <c r="MAN34" s="18"/>
      <c r="MAO34" s="18"/>
      <c r="MAP34" s="18"/>
      <c r="MAQ34" s="18"/>
      <c r="MAR34" s="18"/>
      <c r="MAS34" s="18"/>
      <c r="MAT34" s="18"/>
      <c r="MAU34" s="18"/>
      <c r="MAV34" s="18"/>
      <c r="MAW34" s="18"/>
      <c r="MAX34" s="18"/>
      <c r="MAY34" s="18"/>
      <c r="MAZ34" s="18"/>
      <c r="MBA34" s="18"/>
      <c r="MBB34" s="18"/>
      <c r="MBC34" s="18"/>
      <c r="MBD34" s="18"/>
      <c r="MBE34" s="18"/>
      <c r="MBF34" s="18"/>
      <c r="MBG34" s="18"/>
      <c r="MBH34" s="18"/>
      <c r="MBI34" s="18"/>
      <c r="MBJ34" s="18"/>
      <c r="MBK34" s="18"/>
      <c r="MBL34" s="18"/>
      <c r="MBM34" s="18"/>
      <c r="MBN34" s="18"/>
      <c r="MBO34" s="18"/>
      <c r="MBP34" s="18"/>
      <c r="MBQ34" s="18"/>
      <c r="MBR34" s="18"/>
      <c r="MBS34" s="18"/>
      <c r="MBT34" s="18"/>
      <c r="MBU34" s="18"/>
      <c r="MBV34" s="18"/>
      <c r="MBW34" s="18"/>
      <c r="MBX34" s="18"/>
      <c r="MBY34" s="18"/>
      <c r="MBZ34" s="18"/>
      <c r="MCA34" s="18"/>
      <c r="MCB34" s="18"/>
      <c r="MCC34" s="18"/>
      <c r="MCD34" s="18"/>
      <c r="MCE34" s="18"/>
      <c r="MCF34" s="18"/>
      <c r="MCG34" s="18"/>
      <c r="MCH34" s="18"/>
      <c r="MCI34" s="18"/>
      <c r="MCJ34" s="18"/>
      <c r="MCK34" s="18"/>
      <c r="MCL34" s="18"/>
      <c r="MCM34" s="18"/>
      <c r="MCN34" s="18"/>
      <c r="MCO34" s="18"/>
      <c r="MCP34" s="18"/>
      <c r="MCQ34" s="18"/>
      <c r="MCR34" s="18"/>
      <c r="MCS34" s="18"/>
      <c r="MCT34" s="18"/>
      <c r="MCU34" s="18"/>
      <c r="MCV34" s="18"/>
      <c r="MCW34" s="18"/>
      <c r="MCX34" s="18"/>
      <c r="MCY34" s="18"/>
      <c r="MCZ34" s="18"/>
      <c r="MDA34" s="18"/>
      <c r="MDB34" s="18"/>
      <c r="MDC34" s="18"/>
      <c r="MDD34" s="18"/>
      <c r="MDE34" s="18"/>
      <c r="MDF34" s="18"/>
      <c r="MDG34" s="18"/>
      <c r="MDH34" s="18"/>
      <c r="MDI34" s="18"/>
      <c r="MDJ34" s="18"/>
      <c r="MDK34" s="18"/>
      <c r="MDL34" s="18"/>
      <c r="MDM34" s="18"/>
      <c r="MDN34" s="18"/>
      <c r="MDO34" s="18"/>
      <c r="MDP34" s="18"/>
      <c r="MDQ34" s="18"/>
      <c r="MDR34" s="18"/>
      <c r="MDS34" s="18"/>
      <c r="MDT34" s="18"/>
      <c r="MDU34" s="18"/>
      <c r="MDV34" s="18"/>
      <c r="MDW34" s="18"/>
      <c r="MDX34" s="18"/>
      <c r="MDY34" s="18"/>
      <c r="MDZ34" s="18"/>
      <c r="MEA34" s="18"/>
      <c r="MEB34" s="18"/>
      <c r="MEC34" s="18"/>
      <c r="MED34" s="18"/>
      <c r="MEE34" s="18"/>
      <c r="MEF34" s="18"/>
      <c r="MEG34" s="18"/>
      <c r="MEH34" s="18"/>
      <c r="MEI34" s="18"/>
      <c r="MEJ34" s="18"/>
      <c r="MEK34" s="18"/>
      <c r="MEL34" s="18"/>
      <c r="MEM34" s="18"/>
      <c r="MEN34" s="18"/>
      <c r="MEO34" s="18"/>
      <c r="MEP34" s="18"/>
      <c r="MEQ34" s="18"/>
      <c r="MER34" s="18"/>
      <c r="MES34" s="18"/>
      <c r="MET34" s="18"/>
      <c r="MEU34" s="18"/>
      <c r="MEV34" s="18"/>
      <c r="MEW34" s="18"/>
      <c r="MEX34" s="18"/>
      <c r="MEY34" s="18"/>
      <c r="MEZ34" s="18"/>
      <c r="MFA34" s="18"/>
      <c r="MFB34" s="18"/>
      <c r="MFC34" s="18"/>
      <c r="MFD34" s="18"/>
      <c r="MFE34" s="18"/>
      <c r="MFF34" s="18"/>
      <c r="MFG34" s="18"/>
      <c r="MFH34" s="18"/>
      <c r="MFI34" s="18"/>
      <c r="MFJ34" s="18"/>
      <c r="MFK34" s="18"/>
      <c r="MFL34" s="18"/>
      <c r="MFM34" s="18"/>
      <c r="MFN34" s="18"/>
      <c r="MFO34" s="18"/>
      <c r="MFP34" s="18"/>
      <c r="MFQ34" s="18"/>
      <c r="MFR34" s="18"/>
      <c r="MFS34" s="18"/>
      <c r="MFT34" s="18"/>
      <c r="MFU34" s="18"/>
      <c r="MFV34" s="18"/>
      <c r="MFW34" s="18"/>
      <c r="MFX34" s="18"/>
      <c r="MFY34" s="18"/>
      <c r="MFZ34" s="18"/>
      <c r="MGA34" s="18"/>
      <c r="MGB34" s="18"/>
      <c r="MGC34" s="18"/>
      <c r="MGD34" s="18"/>
      <c r="MGE34" s="18"/>
      <c r="MGF34" s="18"/>
      <c r="MGG34" s="18"/>
      <c r="MGH34" s="18"/>
      <c r="MGI34" s="18"/>
      <c r="MGJ34" s="18"/>
      <c r="MGK34" s="18"/>
      <c r="MGL34" s="18"/>
      <c r="MGM34" s="18"/>
      <c r="MGN34" s="18"/>
      <c r="MGO34" s="18"/>
      <c r="MGP34" s="18"/>
      <c r="MGQ34" s="18"/>
      <c r="MGR34" s="18"/>
      <c r="MGS34" s="18"/>
      <c r="MGT34" s="18"/>
      <c r="MGU34" s="18"/>
      <c r="MGV34" s="18"/>
      <c r="MGW34" s="18"/>
      <c r="MGX34" s="18"/>
      <c r="MGY34" s="18"/>
      <c r="MGZ34" s="18"/>
      <c r="MHA34" s="18"/>
      <c r="MHB34" s="18"/>
      <c r="MHC34" s="18"/>
      <c r="MHD34" s="18"/>
      <c r="MHE34" s="18"/>
      <c r="MHF34" s="18"/>
      <c r="MHG34" s="18"/>
      <c r="MHH34" s="18"/>
      <c r="MHI34" s="18"/>
      <c r="MHJ34" s="18"/>
      <c r="MHK34" s="18"/>
      <c r="MHL34" s="18"/>
      <c r="MHM34" s="18"/>
      <c r="MHN34" s="18"/>
      <c r="MHO34" s="18"/>
      <c r="MHP34" s="18"/>
      <c r="MHQ34" s="18"/>
      <c r="MHR34" s="18"/>
      <c r="MHS34" s="18"/>
      <c r="MHT34" s="18"/>
      <c r="MHU34" s="18"/>
      <c r="MHV34" s="18"/>
      <c r="MHW34" s="18"/>
      <c r="MHX34" s="18"/>
      <c r="MHY34" s="18"/>
      <c r="MHZ34" s="18"/>
      <c r="MIA34" s="18"/>
      <c r="MIB34" s="18"/>
      <c r="MIC34" s="18"/>
      <c r="MID34" s="18"/>
      <c r="MIE34" s="18"/>
      <c r="MIF34" s="18"/>
      <c r="MIG34" s="18"/>
      <c r="MIH34" s="18"/>
      <c r="MII34" s="18"/>
      <c r="MIJ34" s="18"/>
      <c r="MIK34" s="18"/>
      <c r="MIL34" s="18"/>
      <c r="MIM34" s="18"/>
      <c r="MIN34" s="18"/>
      <c r="MIO34" s="18"/>
      <c r="MIP34" s="18"/>
      <c r="MIQ34" s="18"/>
      <c r="MIR34" s="18"/>
      <c r="MIS34" s="18"/>
      <c r="MIT34" s="18"/>
      <c r="MIU34" s="18"/>
      <c r="MIV34" s="18"/>
      <c r="MIW34" s="18"/>
      <c r="MIX34" s="18"/>
      <c r="MIY34" s="18"/>
      <c r="MIZ34" s="18"/>
      <c r="MJA34" s="18"/>
      <c r="MJB34" s="18"/>
      <c r="MJC34" s="18"/>
      <c r="MJD34" s="18"/>
      <c r="MJE34" s="18"/>
      <c r="MJF34" s="18"/>
      <c r="MJG34" s="18"/>
      <c r="MJH34" s="18"/>
      <c r="MJI34" s="18"/>
      <c r="MJJ34" s="18"/>
      <c r="MJK34" s="18"/>
      <c r="MJL34" s="18"/>
      <c r="MJM34" s="18"/>
      <c r="MJN34" s="18"/>
      <c r="MJO34" s="18"/>
      <c r="MJP34" s="18"/>
      <c r="MJQ34" s="18"/>
      <c r="MJR34" s="18"/>
      <c r="MJS34" s="18"/>
      <c r="MJT34" s="18"/>
      <c r="MJU34" s="18"/>
      <c r="MJV34" s="18"/>
      <c r="MJW34" s="18"/>
      <c r="MJX34" s="18"/>
      <c r="MJY34" s="18"/>
      <c r="MJZ34" s="18"/>
      <c r="MKA34" s="18"/>
      <c r="MKB34" s="18"/>
      <c r="MKC34" s="18"/>
      <c r="MKD34" s="18"/>
      <c r="MKE34" s="18"/>
      <c r="MKF34" s="18"/>
      <c r="MKG34" s="18"/>
      <c r="MKH34" s="18"/>
      <c r="MKI34" s="18"/>
      <c r="MKJ34" s="18"/>
      <c r="MKK34" s="18"/>
      <c r="MKL34" s="18"/>
      <c r="MKM34" s="18"/>
      <c r="MKN34" s="18"/>
      <c r="MKO34" s="18"/>
      <c r="MKP34" s="18"/>
      <c r="MKQ34" s="18"/>
      <c r="MKR34" s="18"/>
      <c r="MKS34" s="18"/>
      <c r="MKT34" s="18"/>
      <c r="MKU34" s="18"/>
      <c r="MKV34" s="18"/>
      <c r="MKW34" s="18"/>
      <c r="MKX34" s="18"/>
      <c r="MKY34" s="18"/>
      <c r="MKZ34" s="18"/>
      <c r="MLA34" s="18"/>
      <c r="MLB34" s="18"/>
      <c r="MLC34" s="18"/>
      <c r="MLD34" s="18"/>
      <c r="MLE34" s="18"/>
      <c r="MLF34" s="18"/>
      <c r="MLG34" s="18"/>
      <c r="MLH34" s="18"/>
      <c r="MLI34" s="18"/>
      <c r="MLJ34" s="18"/>
      <c r="MLK34" s="18"/>
      <c r="MLL34" s="18"/>
      <c r="MLM34" s="18"/>
      <c r="MLN34" s="18"/>
      <c r="MLO34" s="18"/>
      <c r="MLP34" s="18"/>
      <c r="MLQ34" s="18"/>
      <c r="MLR34" s="18"/>
      <c r="MLS34" s="18"/>
      <c r="MLT34" s="18"/>
      <c r="MLU34" s="18"/>
      <c r="MLV34" s="18"/>
      <c r="MLW34" s="18"/>
      <c r="MLX34" s="18"/>
      <c r="MLY34" s="18"/>
      <c r="MLZ34" s="18"/>
      <c r="MMA34" s="18"/>
      <c r="MMB34" s="18"/>
      <c r="MMC34" s="18"/>
      <c r="MMD34" s="18"/>
      <c r="MME34" s="18"/>
      <c r="MMF34" s="18"/>
      <c r="MMG34" s="18"/>
      <c r="MMH34" s="18"/>
      <c r="MMI34" s="18"/>
      <c r="MMJ34" s="18"/>
      <c r="MMK34" s="18"/>
      <c r="MML34" s="18"/>
      <c r="MMM34" s="18"/>
      <c r="MMN34" s="18"/>
      <c r="MMO34" s="18"/>
      <c r="MMP34" s="18"/>
      <c r="MMQ34" s="18"/>
      <c r="MMR34" s="18"/>
      <c r="MMS34" s="18"/>
      <c r="MMT34" s="18"/>
      <c r="MMU34" s="18"/>
      <c r="MMV34" s="18"/>
      <c r="MMW34" s="18"/>
      <c r="MMX34" s="18"/>
      <c r="MMY34" s="18"/>
      <c r="MMZ34" s="18"/>
      <c r="MNA34" s="18"/>
      <c r="MNB34" s="18"/>
      <c r="MNC34" s="18"/>
      <c r="MND34" s="18"/>
      <c r="MNE34" s="18"/>
      <c r="MNF34" s="18"/>
      <c r="MNG34" s="18"/>
      <c r="MNH34" s="18"/>
      <c r="MNI34" s="18"/>
      <c r="MNJ34" s="18"/>
      <c r="MNK34" s="18"/>
      <c r="MNL34" s="18"/>
      <c r="MNM34" s="18"/>
      <c r="MNN34" s="18"/>
      <c r="MNO34" s="18"/>
      <c r="MNP34" s="18"/>
      <c r="MNQ34" s="18"/>
      <c r="MNR34" s="18"/>
      <c r="MNS34" s="18"/>
      <c r="MNT34" s="18"/>
      <c r="MNU34" s="18"/>
      <c r="MNV34" s="18"/>
      <c r="MNW34" s="18"/>
      <c r="MNX34" s="18"/>
      <c r="MNY34" s="18"/>
      <c r="MNZ34" s="18"/>
      <c r="MOA34" s="18"/>
      <c r="MOB34" s="18"/>
      <c r="MOC34" s="18"/>
      <c r="MOD34" s="18"/>
      <c r="MOE34" s="18"/>
      <c r="MOF34" s="18"/>
      <c r="MOG34" s="18"/>
      <c r="MOH34" s="18"/>
      <c r="MOI34" s="18"/>
      <c r="MOJ34" s="18"/>
      <c r="MOK34" s="18"/>
      <c r="MOL34" s="18"/>
      <c r="MOM34" s="18"/>
      <c r="MON34" s="18"/>
      <c r="MOO34" s="18"/>
      <c r="MOP34" s="18"/>
      <c r="MOQ34" s="18"/>
      <c r="MOR34" s="18"/>
      <c r="MOS34" s="18"/>
      <c r="MOT34" s="18"/>
      <c r="MOU34" s="18"/>
      <c r="MOV34" s="18"/>
      <c r="MOW34" s="18"/>
      <c r="MOX34" s="18"/>
      <c r="MOY34" s="18"/>
      <c r="MOZ34" s="18"/>
      <c r="MPA34" s="18"/>
      <c r="MPB34" s="18"/>
      <c r="MPC34" s="18"/>
      <c r="MPD34" s="18"/>
      <c r="MPE34" s="18"/>
      <c r="MPF34" s="18"/>
      <c r="MPG34" s="18"/>
      <c r="MPH34" s="18"/>
      <c r="MPI34" s="18"/>
      <c r="MPJ34" s="18"/>
      <c r="MPK34" s="18"/>
      <c r="MPL34" s="18"/>
      <c r="MPM34" s="18"/>
      <c r="MPN34" s="18"/>
      <c r="MPO34" s="18"/>
      <c r="MPP34" s="18"/>
      <c r="MPQ34" s="18"/>
      <c r="MPR34" s="18"/>
      <c r="MPS34" s="18"/>
      <c r="MPT34" s="18"/>
      <c r="MPU34" s="18"/>
      <c r="MPV34" s="18"/>
      <c r="MPW34" s="18"/>
      <c r="MPX34" s="18"/>
      <c r="MPY34" s="18"/>
      <c r="MPZ34" s="18"/>
      <c r="MQA34" s="18"/>
      <c r="MQB34" s="18"/>
      <c r="MQC34" s="18"/>
      <c r="MQD34" s="18"/>
      <c r="MQE34" s="18"/>
      <c r="MQF34" s="18"/>
      <c r="MQG34" s="18"/>
      <c r="MQH34" s="18"/>
      <c r="MQI34" s="18"/>
      <c r="MQJ34" s="18"/>
      <c r="MQK34" s="18"/>
      <c r="MQL34" s="18"/>
      <c r="MQM34" s="18"/>
      <c r="MQN34" s="18"/>
      <c r="MQO34" s="18"/>
      <c r="MQP34" s="18"/>
      <c r="MQQ34" s="18"/>
      <c r="MQR34" s="18"/>
      <c r="MQS34" s="18"/>
      <c r="MQT34" s="18"/>
      <c r="MQU34" s="18"/>
      <c r="MQV34" s="18"/>
      <c r="MQW34" s="18"/>
      <c r="MQX34" s="18"/>
      <c r="MQY34" s="18"/>
      <c r="MQZ34" s="18"/>
      <c r="MRA34" s="18"/>
      <c r="MRB34" s="18"/>
      <c r="MRC34" s="18"/>
      <c r="MRD34" s="18"/>
      <c r="MRE34" s="18"/>
      <c r="MRF34" s="18"/>
      <c r="MRG34" s="18"/>
      <c r="MRH34" s="18"/>
      <c r="MRI34" s="18"/>
      <c r="MRJ34" s="18"/>
      <c r="MRK34" s="18"/>
      <c r="MRL34" s="18"/>
      <c r="MRM34" s="18"/>
      <c r="MRN34" s="18"/>
      <c r="MRO34" s="18"/>
      <c r="MRP34" s="18"/>
      <c r="MRQ34" s="18"/>
      <c r="MRR34" s="18"/>
      <c r="MRS34" s="18"/>
      <c r="MRT34" s="18"/>
      <c r="MRU34" s="18"/>
      <c r="MRV34" s="18"/>
      <c r="MRW34" s="18"/>
      <c r="MRX34" s="18"/>
      <c r="MRY34" s="18"/>
      <c r="MRZ34" s="18"/>
      <c r="MSA34" s="18"/>
      <c r="MSB34" s="18"/>
      <c r="MSC34" s="18"/>
      <c r="MSD34" s="18"/>
      <c r="MSE34" s="18"/>
      <c r="MSF34" s="18"/>
      <c r="MSG34" s="18"/>
      <c r="MSH34" s="18"/>
      <c r="MSI34" s="18"/>
      <c r="MSJ34" s="18"/>
      <c r="MSK34" s="18"/>
      <c r="MSL34" s="18"/>
      <c r="MSM34" s="18"/>
      <c r="MSN34" s="18"/>
      <c r="MSO34" s="18"/>
      <c r="MSP34" s="18"/>
      <c r="MSQ34" s="18"/>
      <c r="MSR34" s="18"/>
      <c r="MSS34" s="18"/>
      <c r="MST34" s="18"/>
      <c r="MSU34" s="18"/>
      <c r="MSV34" s="18"/>
      <c r="MSW34" s="18"/>
      <c r="MSX34" s="18"/>
      <c r="MSY34" s="18"/>
      <c r="MSZ34" s="18"/>
      <c r="MTA34" s="18"/>
      <c r="MTB34" s="18"/>
      <c r="MTC34" s="18"/>
      <c r="MTD34" s="18"/>
      <c r="MTE34" s="18"/>
      <c r="MTF34" s="18"/>
      <c r="MTG34" s="18"/>
      <c r="MTH34" s="18"/>
      <c r="MTI34" s="18"/>
      <c r="MTJ34" s="18"/>
      <c r="MTK34" s="18"/>
      <c r="MTL34" s="18"/>
      <c r="MTM34" s="18"/>
      <c r="MTN34" s="18"/>
      <c r="MTO34" s="18"/>
      <c r="MTP34" s="18"/>
      <c r="MTQ34" s="18"/>
      <c r="MTR34" s="18"/>
      <c r="MTS34" s="18"/>
      <c r="MTT34" s="18"/>
      <c r="MTU34" s="18"/>
      <c r="MTV34" s="18"/>
      <c r="MTW34" s="18"/>
      <c r="MTX34" s="18"/>
      <c r="MTY34" s="18"/>
      <c r="MTZ34" s="18"/>
      <c r="MUA34" s="18"/>
      <c r="MUB34" s="18"/>
      <c r="MUC34" s="18"/>
      <c r="MUD34" s="18"/>
      <c r="MUE34" s="18"/>
      <c r="MUF34" s="18"/>
      <c r="MUG34" s="18"/>
      <c r="MUH34" s="18"/>
      <c r="MUI34" s="18"/>
      <c r="MUJ34" s="18"/>
      <c r="MUK34" s="18"/>
      <c r="MUL34" s="18"/>
      <c r="MUM34" s="18"/>
      <c r="MUN34" s="18"/>
      <c r="MUO34" s="18"/>
      <c r="MUP34" s="18"/>
      <c r="MUQ34" s="18"/>
      <c r="MUR34" s="18"/>
      <c r="MUS34" s="18"/>
      <c r="MUT34" s="18"/>
      <c r="MUU34" s="18"/>
      <c r="MUV34" s="18"/>
      <c r="MUW34" s="18"/>
      <c r="MUX34" s="18"/>
      <c r="MUY34" s="18"/>
      <c r="MUZ34" s="18"/>
      <c r="MVA34" s="18"/>
      <c r="MVB34" s="18"/>
      <c r="MVC34" s="18"/>
      <c r="MVD34" s="18"/>
      <c r="MVE34" s="18"/>
      <c r="MVF34" s="18"/>
      <c r="MVG34" s="18"/>
      <c r="MVH34" s="18"/>
      <c r="MVI34" s="18"/>
      <c r="MVJ34" s="18"/>
      <c r="MVK34" s="18"/>
      <c r="MVL34" s="18"/>
      <c r="MVM34" s="18"/>
      <c r="MVN34" s="18"/>
      <c r="MVO34" s="18"/>
      <c r="MVP34" s="18"/>
      <c r="MVQ34" s="18"/>
      <c r="MVR34" s="18"/>
      <c r="MVS34" s="18"/>
      <c r="MVT34" s="18"/>
      <c r="MVU34" s="18"/>
      <c r="MVV34" s="18"/>
      <c r="MVW34" s="18"/>
      <c r="MVX34" s="18"/>
      <c r="MVY34" s="18"/>
      <c r="MVZ34" s="18"/>
      <c r="MWA34" s="18"/>
      <c r="MWB34" s="18"/>
      <c r="MWC34" s="18"/>
      <c r="MWD34" s="18"/>
      <c r="MWE34" s="18"/>
      <c r="MWF34" s="18"/>
      <c r="MWG34" s="18"/>
      <c r="MWH34" s="18"/>
      <c r="MWI34" s="18"/>
      <c r="MWJ34" s="18"/>
      <c r="MWK34" s="18"/>
      <c r="MWL34" s="18"/>
      <c r="MWM34" s="18"/>
      <c r="MWN34" s="18"/>
      <c r="MWO34" s="18"/>
      <c r="MWP34" s="18"/>
      <c r="MWQ34" s="18"/>
      <c r="MWR34" s="18"/>
      <c r="MWS34" s="18"/>
      <c r="MWT34" s="18"/>
      <c r="MWU34" s="18"/>
      <c r="MWV34" s="18"/>
      <c r="MWW34" s="18"/>
      <c r="MWX34" s="18"/>
      <c r="MWY34" s="18"/>
      <c r="MWZ34" s="18"/>
      <c r="MXA34" s="18"/>
      <c r="MXB34" s="18"/>
      <c r="MXC34" s="18"/>
      <c r="MXD34" s="18"/>
      <c r="MXE34" s="18"/>
      <c r="MXF34" s="18"/>
      <c r="MXG34" s="18"/>
      <c r="MXH34" s="18"/>
      <c r="MXI34" s="18"/>
      <c r="MXJ34" s="18"/>
      <c r="MXK34" s="18"/>
      <c r="MXL34" s="18"/>
      <c r="MXM34" s="18"/>
      <c r="MXN34" s="18"/>
      <c r="MXO34" s="18"/>
      <c r="MXP34" s="18"/>
      <c r="MXQ34" s="18"/>
      <c r="MXR34" s="18"/>
      <c r="MXS34" s="18"/>
      <c r="MXT34" s="18"/>
      <c r="MXU34" s="18"/>
      <c r="MXV34" s="18"/>
      <c r="MXW34" s="18"/>
      <c r="MXX34" s="18"/>
      <c r="MXY34" s="18"/>
      <c r="MXZ34" s="18"/>
      <c r="MYA34" s="18"/>
      <c r="MYB34" s="18"/>
      <c r="MYC34" s="18"/>
      <c r="MYD34" s="18"/>
      <c r="MYE34" s="18"/>
      <c r="MYF34" s="18"/>
      <c r="MYG34" s="18"/>
      <c r="MYH34" s="18"/>
      <c r="MYI34" s="18"/>
      <c r="MYJ34" s="18"/>
      <c r="MYK34" s="18"/>
      <c r="MYL34" s="18"/>
      <c r="MYM34" s="18"/>
      <c r="MYN34" s="18"/>
      <c r="MYO34" s="18"/>
      <c r="MYP34" s="18"/>
      <c r="MYQ34" s="18"/>
      <c r="MYR34" s="18"/>
      <c r="MYS34" s="18"/>
      <c r="MYT34" s="18"/>
      <c r="MYU34" s="18"/>
      <c r="MYV34" s="18"/>
      <c r="MYW34" s="18"/>
      <c r="MYX34" s="18"/>
      <c r="MYY34" s="18"/>
      <c r="MYZ34" s="18"/>
      <c r="MZA34" s="18"/>
      <c r="MZB34" s="18"/>
      <c r="MZC34" s="18"/>
      <c r="MZD34" s="18"/>
      <c r="MZE34" s="18"/>
      <c r="MZF34" s="18"/>
      <c r="MZG34" s="18"/>
      <c r="MZH34" s="18"/>
      <c r="MZI34" s="18"/>
      <c r="MZJ34" s="18"/>
      <c r="MZK34" s="18"/>
      <c r="MZL34" s="18"/>
      <c r="MZM34" s="18"/>
      <c r="MZN34" s="18"/>
      <c r="MZO34" s="18"/>
      <c r="MZP34" s="18"/>
      <c r="MZQ34" s="18"/>
      <c r="MZR34" s="18"/>
      <c r="MZS34" s="18"/>
      <c r="MZT34" s="18"/>
      <c r="MZU34" s="18"/>
      <c r="MZV34" s="18"/>
      <c r="MZW34" s="18"/>
      <c r="MZX34" s="18"/>
      <c r="MZY34" s="18"/>
      <c r="MZZ34" s="18"/>
      <c r="NAA34" s="18"/>
      <c r="NAB34" s="18"/>
      <c r="NAC34" s="18"/>
      <c r="NAD34" s="18"/>
      <c r="NAE34" s="18"/>
      <c r="NAF34" s="18"/>
      <c r="NAG34" s="18"/>
      <c r="NAH34" s="18"/>
      <c r="NAI34" s="18"/>
      <c r="NAJ34" s="18"/>
      <c r="NAK34" s="18"/>
      <c r="NAL34" s="18"/>
      <c r="NAM34" s="18"/>
      <c r="NAN34" s="18"/>
      <c r="NAO34" s="18"/>
      <c r="NAP34" s="18"/>
      <c r="NAQ34" s="18"/>
      <c r="NAR34" s="18"/>
      <c r="NAS34" s="18"/>
      <c r="NAT34" s="18"/>
      <c r="NAU34" s="18"/>
      <c r="NAV34" s="18"/>
      <c r="NAW34" s="18"/>
      <c r="NAX34" s="18"/>
      <c r="NAY34" s="18"/>
      <c r="NAZ34" s="18"/>
      <c r="NBA34" s="18"/>
      <c r="NBB34" s="18"/>
      <c r="NBC34" s="18"/>
      <c r="NBD34" s="18"/>
      <c r="NBE34" s="18"/>
      <c r="NBF34" s="18"/>
      <c r="NBG34" s="18"/>
      <c r="NBH34" s="18"/>
      <c r="NBI34" s="18"/>
      <c r="NBJ34" s="18"/>
      <c r="NBK34" s="18"/>
      <c r="NBL34" s="18"/>
      <c r="NBM34" s="18"/>
      <c r="NBN34" s="18"/>
      <c r="NBO34" s="18"/>
      <c r="NBP34" s="18"/>
      <c r="NBQ34" s="18"/>
      <c r="NBR34" s="18"/>
      <c r="NBS34" s="18"/>
      <c r="NBT34" s="18"/>
      <c r="NBU34" s="18"/>
      <c r="NBV34" s="18"/>
      <c r="NBW34" s="18"/>
      <c r="NBX34" s="18"/>
      <c r="NBY34" s="18"/>
      <c r="NBZ34" s="18"/>
      <c r="NCA34" s="18"/>
      <c r="NCB34" s="18"/>
      <c r="NCC34" s="18"/>
      <c r="NCD34" s="18"/>
      <c r="NCE34" s="18"/>
      <c r="NCF34" s="18"/>
      <c r="NCG34" s="18"/>
      <c r="NCH34" s="18"/>
      <c r="NCI34" s="18"/>
      <c r="NCJ34" s="18"/>
      <c r="NCK34" s="18"/>
      <c r="NCL34" s="18"/>
      <c r="NCM34" s="18"/>
      <c r="NCN34" s="18"/>
      <c r="NCO34" s="18"/>
      <c r="NCP34" s="18"/>
      <c r="NCQ34" s="18"/>
      <c r="NCR34" s="18"/>
      <c r="NCS34" s="18"/>
      <c r="NCT34" s="18"/>
      <c r="NCU34" s="18"/>
      <c r="NCV34" s="18"/>
      <c r="NCW34" s="18"/>
      <c r="NCX34" s="18"/>
      <c r="NCY34" s="18"/>
      <c r="NCZ34" s="18"/>
      <c r="NDA34" s="18"/>
      <c r="NDB34" s="18"/>
      <c r="NDC34" s="18"/>
      <c r="NDD34" s="18"/>
      <c r="NDE34" s="18"/>
      <c r="NDF34" s="18"/>
      <c r="NDG34" s="18"/>
      <c r="NDH34" s="18"/>
      <c r="NDI34" s="18"/>
      <c r="NDJ34" s="18"/>
      <c r="NDK34" s="18"/>
      <c r="NDL34" s="18"/>
      <c r="NDM34" s="18"/>
      <c r="NDN34" s="18"/>
      <c r="NDO34" s="18"/>
      <c r="NDP34" s="18"/>
      <c r="NDQ34" s="18"/>
      <c r="NDR34" s="18"/>
      <c r="NDS34" s="18"/>
      <c r="NDT34" s="18"/>
      <c r="NDU34" s="18"/>
      <c r="NDV34" s="18"/>
      <c r="NDW34" s="18"/>
      <c r="NDX34" s="18"/>
      <c r="NDY34" s="18"/>
      <c r="NDZ34" s="18"/>
      <c r="NEA34" s="18"/>
      <c r="NEB34" s="18"/>
      <c r="NEC34" s="18"/>
      <c r="NED34" s="18"/>
      <c r="NEE34" s="18"/>
      <c r="NEF34" s="18"/>
      <c r="NEG34" s="18"/>
      <c r="NEH34" s="18"/>
      <c r="NEI34" s="18"/>
      <c r="NEJ34" s="18"/>
      <c r="NEK34" s="18"/>
      <c r="NEL34" s="18"/>
      <c r="NEM34" s="18"/>
      <c r="NEN34" s="18"/>
      <c r="NEO34" s="18"/>
      <c r="NEP34" s="18"/>
      <c r="NEQ34" s="18"/>
      <c r="NER34" s="18"/>
      <c r="NES34" s="18"/>
      <c r="NET34" s="18"/>
      <c r="NEU34" s="18"/>
      <c r="NEV34" s="18"/>
      <c r="NEW34" s="18"/>
      <c r="NEX34" s="18"/>
      <c r="NEY34" s="18"/>
      <c r="NEZ34" s="18"/>
      <c r="NFA34" s="18"/>
      <c r="NFB34" s="18"/>
      <c r="NFC34" s="18"/>
      <c r="NFD34" s="18"/>
      <c r="NFE34" s="18"/>
      <c r="NFF34" s="18"/>
      <c r="NFG34" s="18"/>
      <c r="NFH34" s="18"/>
      <c r="NFI34" s="18"/>
      <c r="NFJ34" s="18"/>
      <c r="NFK34" s="18"/>
      <c r="NFL34" s="18"/>
      <c r="NFM34" s="18"/>
      <c r="NFN34" s="18"/>
      <c r="NFO34" s="18"/>
      <c r="NFP34" s="18"/>
      <c r="NFQ34" s="18"/>
      <c r="NFR34" s="18"/>
      <c r="NFS34" s="18"/>
      <c r="NFT34" s="18"/>
      <c r="NFU34" s="18"/>
      <c r="NFV34" s="18"/>
      <c r="NFW34" s="18"/>
      <c r="NFX34" s="18"/>
      <c r="NFY34" s="18"/>
      <c r="NFZ34" s="18"/>
      <c r="NGA34" s="18"/>
      <c r="NGB34" s="18"/>
      <c r="NGC34" s="18"/>
      <c r="NGD34" s="18"/>
      <c r="NGE34" s="18"/>
      <c r="NGF34" s="18"/>
      <c r="NGG34" s="18"/>
      <c r="NGH34" s="18"/>
      <c r="NGI34" s="18"/>
      <c r="NGJ34" s="18"/>
      <c r="NGK34" s="18"/>
      <c r="NGL34" s="18"/>
      <c r="NGM34" s="18"/>
      <c r="NGN34" s="18"/>
      <c r="NGO34" s="18"/>
      <c r="NGP34" s="18"/>
      <c r="NGQ34" s="18"/>
      <c r="NGR34" s="18"/>
      <c r="NGS34" s="18"/>
      <c r="NGT34" s="18"/>
      <c r="NGU34" s="18"/>
      <c r="NGV34" s="18"/>
      <c r="NGW34" s="18"/>
      <c r="NGX34" s="18"/>
      <c r="NGY34" s="18"/>
      <c r="NGZ34" s="18"/>
      <c r="NHA34" s="18"/>
      <c r="NHB34" s="18"/>
      <c r="NHC34" s="18"/>
      <c r="NHD34" s="18"/>
      <c r="NHE34" s="18"/>
      <c r="NHF34" s="18"/>
      <c r="NHG34" s="18"/>
      <c r="NHH34" s="18"/>
      <c r="NHI34" s="18"/>
      <c r="NHJ34" s="18"/>
      <c r="NHK34" s="18"/>
      <c r="NHL34" s="18"/>
      <c r="NHM34" s="18"/>
      <c r="NHN34" s="18"/>
      <c r="NHO34" s="18"/>
      <c r="NHP34" s="18"/>
      <c r="NHQ34" s="18"/>
      <c r="NHR34" s="18"/>
      <c r="NHS34" s="18"/>
      <c r="NHT34" s="18"/>
      <c r="NHU34" s="18"/>
      <c r="NHV34" s="18"/>
      <c r="NHW34" s="18"/>
      <c r="NHX34" s="18"/>
      <c r="NHY34" s="18"/>
      <c r="NHZ34" s="18"/>
      <c r="NIA34" s="18"/>
      <c r="NIB34" s="18"/>
      <c r="NIC34" s="18"/>
      <c r="NID34" s="18"/>
      <c r="NIE34" s="18"/>
      <c r="NIF34" s="18"/>
      <c r="NIG34" s="18"/>
      <c r="NIH34" s="18"/>
      <c r="NII34" s="18"/>
      <c r="NIJ34" s="18"/>
      <c r="NIK34" s="18"/>
      <c r="NIL34" s="18"/>
      <c r="NIM34" s="18"/>
      <c r="NIN34" s="18"/>
      <c r="NIO34" s="18"/>
      <c r="NIP34" s="18"/>
      <c r="NIQ34" s="18"/>
      <c r="NIR34" s="18"/>
      <c r="NIS34" s="18"/>
      <c r="NIT34" s="18"/>
      <c r="NIU34" s="18"/>
      <c r="NIV34" s="18"/>
      <c r="NIW34" s="18"/>
      <c r="NIX34" s="18"/>
      <c r="NIY34" s="18"/>
      <c r="NIZ34" s="18"/>
      <c r="NJA34" s="18"/>
      <c r="NJB34" s="18"/>
      <c r="NJC34" s="18"/>
      <c r="NJD34" s="18"/>
      <c r="NJE34" s="18"/>
      <c r="NJF34" s="18"/>
      <c r="NJG34" s="18"/>
      <c r="NJH34" s="18"/>
      <c r="NJI34" s="18"/>
      <c r="NJJ34" s="18"/>
      <c r="NJK34" s="18"/>
      <c r="NJL34" s="18"/>
      <c r="NJM34" s="18"/>
      <c r="NJN34" s="18"/>
      <c r="NJO34" s="18"/>
      <c r="NJP34" s="18"/>
      <c r="NJQ34" s="18"/>
      <c r="NJR34" s="18"/>
      <c r="NJS34" s="18"/>
      <c r="NJT34" s="18"/>
      <c r="NJU34" s="18"/>
      <c r="NJV34" s="18"/>
      <c r="NJW34" s="18"/>
      <c r="NJX34" s="18"/>
      <c r="NJY34" s="18"/>
      <c r="NJZ34" s="18"/>
      <c r="NKA34" s="18"/>
      <c r="NKB34" s="18"/>
      <c r="NKC34" s="18"/>
      <c r="NKD34" s="18"/>
      <c r="NKE34" s="18"/>
      <c r="NKF34" s="18"/>
      <c r="NKG34" s="18"/>
      <c r="NKH34" s="18"/>
      <c r="NKI34" s="18"/>
      <c r="NKJ34" s="18"/>
      <c r="NKK34" s="18"/>
      <c r="NKL34" s="18"/>
      <c r="NKM34" s="18"/>
      <c r="NKN34" s="18"/>
      <c r="NKO34" s="18"/>
      <c r="NKP34" s="18"/>
      <c r="NKQ34" s="18"/>
      <c r="NKR34" s="18"/>
      <c r="NKS34" s="18"/>
      <c r="NKT34" s="18"/>
      <c r="NKU34" s="18"/>
      <c r="NKV34" s="18"/>
      <c r="NKW34" s="18"/>
      <c r="NKX34" s="18"/>
      <c r="NKY34" s="18"/>
      <c r="NKZ34" s="18"/>
      <c r="NLA34" s="18"/>
      <c r="NLB34" s="18"/>
      <c r="NLC34" s="18"/>
      <c r="NLD34" s="18"/>
      <c r="NLE34" s="18"/>
      <c r="NLF34" s="18"/>
      <c r="NLG34" s="18"/>
      <c r="NLH34" s="18"/>
      <c r="NLI34" s="18"/>
      <c r="NLJ34" s="18"/>
      <c r="NLK34" s="18"/>
      <c r="NLL34" s="18"/>
      <c r="NLM34" s="18"/>
      <c r="NLN34" s="18"/>
      <c r="NLO34" s="18"/>
      <c r="NLP34" s="18"/>
      <c r="NLQ34" s="18"/>
      <c r="NLR34" s="18"/>
      <c r="NLS34" s="18"/>
      <c r="NLT34" s="18"/>
      <c r="NLU34" s="18"/>
      <c r="NLV34" s="18"/>
      <c r="NLW34" s="18"/>
      <c r="NLX34" s="18"/>
      <c r="NLY34" s="18"/>
      <c r="NLZ34" s="18"/>
      <c r="NMA34" s="18"/>
      <c r="NMB34" s="18"/>
      <c r="NMC34" s="18"/>
      <c r="NMD34" s="18"/>
      <c r="NME34" s="18"/>
      <c r="NMF34" s="18"/>
      <c r="NMG34" s="18"/>
      <c r="NMH34" s="18"/>
      <c r="NMI34" s="18"/>
      <c r="NMJ34" s="18"/>
      <c r="NMK34" s="18"/>
      <c r="NML34" s="18"/>
      <c r="NMM34" s="18"/>
      <c r="NMN34" s="18"/>
      <c r="NMO34" s="18"/>
      <c r="NMP34" s="18"/>
      <c r="NMQ34" s="18"/>
      <c r="NMR34" s="18"/>
      <c r="NMS34" s="18"/>
      <c r="NMT34" s="18"/>
      <c r="NMU34" s="18"/>
      <c r="NMV34" s="18"/>
      <c r="NMW34" s="18"/>
      <c r="NMX34" s="18"/>
      <c r="NMY34" s="18"/>
      <c r="NMZ34" s="18"/>
      <c r="NNA34" s="18"/>
      <c r="NNB34" s="18"/>
      <c r="NNC34" s="18"/>
      <c r="NND34" s="18"/>
      <c r="NNE34" s="18"/>
      <c r="NNF34" s="18"/>
      <c r="NNG34" s="18"/>
      <c r="NNH34" s="18"/>
      <c r="NNI34" s="18"/>
      <c r="NNJ34" s="18"/>
      <c r="NNK34" s="18"/>
      <c r="NNL34" s="18"/>
      <c r="NNM34" s="18"/>
      <c r="NNN34" s="18"/>
      <c r="NNO34" s="18"/>
      <c r="NNP34" s="18"/>
      <c r="NNQ34" s="18"/>
      <c r="NNR34" s="18"/>
      <c r="NNS34" s="18"/>
      <c r="NNT34" s="18"/>
      <c r="NNU34" s="18"/>
      <c r="NNV34" s="18"/>
      <c r="NNW34" s="18"/>
      <c r="NNX34" s="18"/>
      <c r="NNY34" s="18"/>
      <c r="NNZ34" s="18"/>
      <c r="NOA34" s="18"/>
      <c r="NOB34" s="18"/>
      <c r="NOC34" s="18"/>
      <c r="NOD34" s="18"/>
      <c r="NOE34" s="18"/>
      <c r="NOF34" s="18"/>
      <c r="NOG34" s="18"/>
      <c r="NOH34" s="18"/>
      <c r="NOI34" s="18"/>
      <c r="NOJ34" s="18"/>
      <c r="NOK34" s="18"/>
      <c r="NOL34" s="18"/>
      <c r="NOM34" s="18"/>
      <c r="NON34" s="18"/>
      <c r="NOO34" s="18"/>
      <c r="NOP34" s="18"/>
      <c r="NOQ34" s="18"/>
      <c r="NOR34" s="18"/>
      <c r="NOS34" s="18"/>
      <c r="NOT34" s="18"/>
      <c r="NOU34" s="18"/>
      <c r="NOV34" s="18"/>
      <c r="NOW34" s="18"/>
      <c r="NOX34" s="18"/>
      <c r="NOY34" s="18"/>
      <c r="NOZ34" s="18"/>
      <c r="NPA34" s="18"/>
      <c r="NPB34" s="18"/>
      <c r="NPC34" s="18"/>
      <c r="NPD34" s="18"/>
      <c r="NPE34" s="18"/>
      <c r="NPF34" s="18"/>
      <c r="NPG34" s="18"/>
      <c r="NPH34" s="18"/>
      <c r="NPI34" s="18"/>
      <c r="NPJ34" s="18"/>
      <c r="NPK34" s="18"/>
      <c r="NPL34" s="18"/>
      <c r="NPM34" s="18"/>
      <c r="NPN34" s="18"/>
      <c r="NPO34" s="18"/>
      <c r="NPP34" s="18"/>
      <c r="NPQ34" s="18"/>
      <c r="NPR34" s="18"/>
      <c r="NPS34" s="18"/>
      <c r="NPT34" s="18"/>
      <c r="NPU34" s="18"/>
      <c r="NPV34" s="18"/>
      <c r="NPW34" s="18"/>
      <c r="NPX34" s="18"/>
      <c r="NPY34" s="18"/>
      <c r="NPZ34" s="18"/>
      <c r="NQA34" s="18"/>
      <c r="NQB34" s="18"/>
      <c r="NQC34" s="18"/>
      <c r="NQD34" s="18"/>
      <c r="NQE34" s="18"/>
      <c r="NQF34" s="18"/>
      <c r="NQG34" s="18"/>
      <c r="NQH34" s="18"/>
      <c r="NQI34" s="18"/>
      <c r="NQJ34" s="18"/>
      <c r="NQK34" s="18"/>
      <c r="NQL34" s="18"/>
      <c r="NQM34" s="18"/>
      <c r="NQN34" s="18"/>
      <c r="NQO34" s="18"/>
      <c r="NQP34" s="18"/>
      <c r="NQQ34" s="18"/>
      <c r="NQR34" s="18"/>
      <c r="NQS34" s="18"/>
      <c r="NQT34" s="18"/>
      <c r="NQU34" s="18"/>
      <c r="NQV34" s="18"/>
      <c r="NQW34" s="18"/>
      <c r="NQX34" s="18"/>
      <c r="NQY34" s="18"/>
      <c r="NQZ34" s="18"/>
      <c r="NRA34" s="18"/>
      <c r="NRB34" s="18"/>
      <c r="NRC34" s="18"/>
      <c r="NRD34" s="18"/>
      <c r="NRE34" s="18"/>
      <c r="NRF34" s="18"/>
      <c r="NRG34" s="18"/>
      <c r="NRH34" s="18"/>
      <c r="NRI34" s="18"/>
      <c r="NRJ34" s="18"/>
      <c r="NRK34" s="18"/>
      <c r="NRL34" s="18"/>
      <c r="NRM34" s="18"/>
      <c r="NRN34" s="18"/>
      <c r="NRO34" s="18"/>
      <c r="NRP34" s="18"/>
      <c r="NRQ34" s="18"/>
      <c r="NRR34" s="18"/>
      <c r="NRS34" s="18"/>
      <c r="NRT34" s="18"/>
      <c r="NRU34" s="18"/>
      <c r="NRV34" s="18"/>
      <c r="NRW34" s="18"/>
      <c r="NRX34" s="18"/>
      <c r="NRY34" s="18"/>
      <c r="NRZ34" s="18"/>
      <c r="NSA34" s="18"/>
      <c r="NSB34" s="18"/>
      <c r="NSC34" s="18"/>
      <c r="NSD34" s="18"/>
      <c r="NSE34" s="18"/>
      <c r="NSF34" s="18"/>
      <c r="NSG34" s="18"/>
      <c r="NSH34" s="18"/>
      <c r="NSI34" s="18"/>
      <c r="NSJ34" s="18"/>
      <c r="NSK34" s="18"/>
      <c r="NSL34" s="18"/>
      <c r="NSM34" s="18"/>
      <c r="NSN34" s="18"/>
      <c r="NSO34" s="18"/>
      <c r="NSP34" s="18"/>
      <c r="NSQ34" s="18"/>
      <c r="NSR34" s="18"/>
      <c r="NSS34" s="18"/>
      <c r="NST34" s="18"/>
      <c r="NSU34" s="18"/>
      <c r="NSV34" s="18"/>
      <c r="NSW34" s="18"/>
      <c r="NSX34" s="18"/>
      <c r="NSY34" s="18"/>
      <c r="NSZ34" s="18"/>
      <c r="NTA34" s="18"/>
      <c r="NTB34" s="18"/>
      <c r="NTC34" s="18"/>
      <c r="NTD34" s="18"/>
      <c r="NTE34" s="18"/>
      <c r="NTF34" s="18"/>
      <c r="NTG34" s="18"/>
      <c r="NTH34" s="18"/>
      <c r="NTI34" s="18"/>
      <c r="NTJ34" s="18"/>
      <c r="NTK34" s="18"/>
      <c r="NTL34" s="18"/>
      <c r="NTM34" s="18"/>
      <c r="NTN34" s="18"/>
      <c r="NTO34" s="18"/>
      <c r="NTP34" s="18"/>
      <c r="NTQ34" s="18"/>
      <c r="NTR34" s="18"/>
      <c r="NTS34" s="18"/>
      <c r="NTT34" s="18"/>
      <c r="NTU34" s="18"/>
      <c r="NTV34" s="18"/>
      <c r="NTW34" s="18"/>
      <c r="NTX34" s="18"/>
      <c r="NTY34" s="18"/>
      <c r="NTZ34" s="18"/>
      <c r="NUA34" s="18"/>
      <c r="NUB34" s="18"/>
      <c r="NUC34" s="18"/>
      <c r="NUD34" s="18"/>
      <c r="NUE34" s="18"/>
      <c r="NUF34" s="18"/>
      <c r="NUG34" s="18"/>
      <c r="NUH34" s="18"/>
      <c r="NUI34" s="18"/>
      <c r="NUJ34" s="18"/>
      <c r="NUK34" s="18"/>
      <c r="NUL34" s="18"/>
      <c r="NUM34" s="18"/>
      <c r="NUN34" s="18"/>
      <c r="NUO34" s="18"/>
      <c r="NUP34" s="18"/>
      <c r="NUQ34" s="18"/>
      <c r="NUR34" s="18"/>
      <c r="NUS34" s="18"/>
      <c r="NUT34" s="18"/>
      <c r="NUU34" s="18"/>
      <c r="NUV34" s="18"/>
      <c r="NUW34" s="18"/>
      <c r="NUX34" s="18"/>
      <c r="NUY34" s="18"/>
      <c r="NUZ34" s="18"/>
      <c r="NVA34" s="18"/>
      <c r="NVB34" s="18"/>
      <c r="NVC34" s="18"/>
      <c r="NVD34" s="18"/>
      <c r="NVE34" s="18"/>
      <c r="NVF34" s="18"/>
      <c r="NVG34" s="18"/>
      <c r="NVH34" s="18"/>
      <c r="NVI34" s="18"/>
      <c r="NVJ34" s="18"/>
      <c r="NVK34" s="18"/>
      <c r="NVL34" s="18"/>
      <c r="NVM34" s="18"/>
      <c r="NVN34" s="18"/>
      <c r="NVO34" s="18"/>
      <c r="NVP34" s="18"/>
      <c r="NVQ34" s="18"/>
      <c r="NVR34" s="18"/>
      <c r="NVS34" s="18"/>
      <c r="NVT34" s="18"/>
      <c r="NVU34" s="18"/>
      <c r="NVV34" s="18"/>
      <c r="NVW34" s="18"/>
      <c r="NVX34" s="18"/>
      <c r="NVY34" s="18"/>
      <c r="NVZ34" s="18"/>
      <c r="NWA34" s="18"/>
      <c r="NWB34" s="18"/>
      <c r="NWC34" s="18"/>
      <c r="NWD34" s="18"/>
      <c r="NWE34" s="18"/>
      <c r="NWF34" s="18"/>
      <c r="NWG34" s="18"/>
      <c r="NWH34" s="18"/>
      <c r="NWI34" s="18"/>
      <c r="NWJ34" s="18"/>
      <c r="NWK34" s="18"/>
      <c r="NWL34" s="18"/>
      <c r="NWM34" s="18"/>
      <c r="NWN34" s="18"/>
      <c r="NWO34" s="18"/>
      <c r="NWP34" s="18"/>
      <c r="NWQ34" s="18"/>
      <c r="NWR34" s="18"/>
      <c r="NWS34" s="18"/>
      <c r="NWT34" s="18"/>
      <c r="NWU34" s="18"/>
      <c r="NWV34" s="18"/>
      <c r="NWW34" s="18"/>
      <c r="NWX34" s="18"/>
      <c r="NWY34" s="18"/>
      <c r="NWZ34" s="18"/>
      <c r="NXA34" s="18"/>
      <c r="NXB34" s="18"/>
      <c r="NXC34" s="18"/>
      <c r="NXD34" s="18"/>
      <c r="NXE34" s="18"/>
      <c r="NXF34" s="18"/>
      <c r="NXG34" s="18"/>
      <c r="NXH34" s="18"/>
      <c r="NXI34" s="18"/>
      <c r="NXJ34" s="18"/>
      <c r="NXK34" s="18"/>
      <c r="NXL34" s="18"/>
      <c r="NXM34" s="18"/>
      <c r="NXN34" s="18"/>
      <c r="NXO34" s="18"/>
      <c r="NXP34" s="18"/>
      <c r="NXQ34" s="18"/>
      <c r="NXR34" s="18"/>
      <c r="NXS34" s="18"/>
      <c r="NXT34" s="18"/>
      <c r="NXU34" s="18"/>
      <c r="NXV34" s="18"/>
      <c r="NXW34" s="18"/>
      <c r="NXX34" s="18"/>
      <c r="NXY34" s="18"/>
      <c r="NXZ34" s="18"/>
      <c r="NYA34" s="18"/>
      <c r="NYB34" s="18"/>
      <c r="NYC34" s="18"/>
      <c r="NYD34" s="18"/>
      <c r="NYE34" s="18"/>
      <c r="NYF34" s="18"/>
      <c r="NYG34" s="18"/>
      <c r="NYH34" s="18"/>
      <c r="NYI34" s="18"/>
      <c r="NYJ34" s="18"/>
      <c r="NYK34" s="18"/>
      <c r="NYL34" s="18"/>
      <c r="NYM34" s="18"/>
      <c r="NYN34" s="18"/>
      <c r="NYO34" s="18"/>
      <c r="NYP34" s="18"/>
      <c r="NYQ34" s="18"/>
      <c r="NYR34" s="18"/>
      <c r="NYS34" s="18"/>
      <c r="NYT34" s="18"/>
      <c r="NYU34" s="18"/>
      <c r="NYV34" s="18"/>
      <c r="NYW34" s="18"/>
      <c r="NYX34" s="18"/>
      <c r="NYY34" s="18"/>
      <c r="NYZ34" s="18"/>
      <c r="NZA34" s="18"/>
      <c r="NZB34" s="18"/>
      <c r="NZC34" s="18"/>
      <c r="NZD34" s="18"/>
      <c r="NZE34" s="18"/>
      <c r="NZF34" s="18"/>
      <c r="NZG34" s="18"/>
      <c r="NZH34" s="18"/>
      <c r="NZI34" s="18"/>
      <c r="NZJ34" s="18"/>
      <c r="NZK34" s="18"/>
      <c r="NZL34" s="18"/>
      <c r="NZM34" s="18"/>
      <c r="NZN34" s="18"/>
      <c r="NZO34" s="18"/>
      <c r="NZP34" s="18"/>
      <c r="NZQ34" s="18"/>
      <c r="NZR34" s="18"/>
      <c r="NZS34" s="18"/>
      <c r="NZT34" s="18"/>
      <c r="NZU34" s="18"/>
      <c r="NZV34" s="18"/>
      <c r="NZW34" s="18"/>
      <c r="NZX34" s="18"/>
      <c r="NZY34" s="18"/>
      <c r="NZZ34" s="18"/>
      <c r="OAA34" s="18"/>
      <c r="OAB34" s="18"/>
      <c r="OAC34" s="18"/>
      <c r="OAD34" s="18"/>
      <c r="OAE34" s="18"/>
      <c r="OAF34" s="18"/>
      <c r="OAG34" s="18"/>
      <c r="OAH34" s="18"/>
      <c r="OAI34" s="18"/>
      <c r="OAJ34" s="18"/>
      <c r="OAK34" s="18"/>
      <c r="OAL34" s="18"/>
      <c r="OAM34" s="18"/>
      <c r="OAN34" s="18"/>
      <c r="OAO34" s="18"/>
      <c r="OAP34" s="18"/>
      <c r="OAQ34" s="18"/>
      <c r="OAR34" s="18"/>
      <c r="OAS34" s="18"/>
      <c r="OAT34" s="18"/>
      <c r="OAU34" s="18"/>
      <c r="OAV34" s="18"/>
      <c r="OAW34" s="18"/>
      <c r="OAX34" s="18"/>
      <c r="OAY34" s="18"/>
      <c r="OAZ34" s="18"/>
      <c r="OBA34" s="18"/>
      <c r="OBB34" s="18"/>
      <c r="OBC34" s="18"/>
      <c r="OBD34" s="18"/>
      <c r="OBE34" s="18"/>
      <c r="OBF34" s="18"/>
      <c r="OBG34" s="18"/>
      <c r="OBH34" s="18"/>
      <c r="OBI34" s="18"/>
      <c r="OBJ34" s="18"/>
      <c r="OBK34" s="18"/>
      <c r="OBL34" s="18"/>
      <c r="OBM34" s="18"/>
      <c r="OBN34" s="18"/>
      <c r="OBO34" s="18"/>
      <c r="OBP34" s="18"/>
      <c r="OBQ34" s="18"/>
      <c r="OBR34" s="18"/>
      <c r="OBS34" s="18"/>
      <c r="OBT34" s="18"/>
      <c r="OBU34" s="18"/>
      <c r="OBV34" s="18"/>
      <c r="OBW34" s="18"/>
      <c r="OBX34" s="18"/>
      <c r="OBY34" s="18"/>
      <c r="OBZ34" s="18"/>
      <c r="OCA34" s="18"/>
      <c r="OCB34" s="18"/>
      <c r="OCC34" s="18"/>
      <c r="OCD34" s="18"/>
      <c r="OCE34" s="18"/>
      <c r="OCF34" s="18"/>
      <c r="OCG34" s="18"/>
      <c r="OCH34" s="18"/>
      <c r="OCI34" s="18"/>
      <c r="OCJ34" s="18"/>
      <c r="OCK34" s="18"/>
      <c r="OCL34" s="18"/>
      <c r="OCM34" s="18"/>
      <c r="OCN34" s="18"/>
      <c r="OCO34" s="18"/>
      <c r="OCP34" s="18"/>
      <c r="OCQ34" s="18"/>
      <c r="OCR34" s="18"/>
      <c r="OCS34" s="18"/>
      <c r="OCT34" s="18"/>
      <c r="OCU34" s="18"/>
      <c r="OCV34" s="18"/>
      <c r="OCW34" s="18"/>
      <c r="OCX34" s="18"/>
      <c r="OCY34" s="18"/>
      <c r="OCZ34" s="18"/>
      <c r="ODA34" s="18"/>
      <c r="ODB34" s="18"/>
      <c r="ODC34" s="18"/>
      <c r="ODD34" s="18"/>
      <c r="ODE34" s="18"/>
      <c r="ODF34" s="18"/>
      <c r="ODG34" s="18"/>
      <c r="ODH34" s="18"/>
      <c r="ODI34" s="18"/>
      <c r="ODJ34" s="18"/>
      <c r="ODK34" s="18"/>
      <c r="ODL34" s="18"/>
      <c r="ODM34" s="18"/>
      <c r="ODN34" s="18"/>
      <c r="ODO34" s="18"/>
      <c r="ODP34" s="18"/>
      <c r="ODQ34" s="18"/>
      <c r="ODR34" s="18"/>
      <c r="ODS34" s="18"/>
      <c r="ODT34" s="18"/>
      <c r="ODU34" s="18"/>
      <c r="ODV34" s="18"/>
      <c r="ODW34" s="18"/>
      <c r="ODX34" s="18"/>
      <c r="ODY34" s="18"/>
      <c r="ODZ34" s="18"/>
      <c r="OEA34" s="18"/>
      <c r="OEB34" s="18"/>
      <c r="OEC34" s="18"/>
      <c r="OED34" s="18"/>
      <c r="OEE34" s="18"/>
      <c r="OEF34" s="18"/>
      <c r="OEG34" s="18"/>
      <c r="OEH34" s="18"/>
      <c r="OEI34" s="18"/>
      <c r="OEJ34" s="18"/>
      <c r="OEK34" s="18"/>
      <c r="OEL34" s="18"/>
      <c r="OEM34" s="18"/>
      <c r="OEN34" s="18"/>
      <c r="OEO34" s="18"/>
      <c r="OEP34" s="18"/>
      <c r="OEQ34" s="18"/>
      <c r="OER34" s="18"/>
      <c r="OES34" s="18"/>
      <c r="OET34" s="18"/>
      <c r="OEU34" s="18"/>
      <c r="OEV34" s="18"/>
      <c r="OEW34" s="18"/>
      <c r="OEX34" s="18"/>
      <c r="OEY34" s="18"/>
      <c r="OEZ34" s="18"/>
      <c r="OFA34" s="18"/>
      <c r="OFB34" s="18"/>
      <c r="OFC34" s="18"/>
      <c r="OFD34" s="18"/>
      <c r="OFE34" s="18"/>
      <c r="OFF34" s="18"/>
      <c r="OFG34" s="18"/>
      <c r="OFH34" s="18"/>
      <c r="OFI34" s="18"/>
      <c r="OFJ34" s="18"/>
      <c r="OFK34" s="18"/>
      <c r="OFL34" s="18"/>
      <c r="OFM34" s="18"/>
      <c r="OFN34" s="18"/>
      <c r="OFO34" s="18"/>
      <c r="OFP34" s="18"/>
      <c r="OFQ34" s="18"/>
      <c r="OFR34" s="18"/>
      <c r="OFS34" s="18"/>
      <c r="OFT34" s="18"/>
      <c r="OFU34" s="18"/>
      <c r="OFV34" s="18"/>
      <c r="OFW34" s="18"/>
      <c r="OFX34" s="18"/>
      <c r="OFY34" s="18"/>
      <c r="OFZ34" s="18"/>
      <c r="OGA34" s="18"/>
      <c r="OGB34" s="18"/>
      <c r="OGC34" s="18"/>
      <c r="OGD34" s="18"/>
      <c r="OGE34" s="18"/>
      <c r="OGF34" s="18"/>
      <c r="OGG34" s="18"/>
      <c r="OGH34" s="18"/>
      <c r="OGI34" s="18"/>
      <c r="OGJ34" s="18"/>
      <c r="OGK34" s="18"/>
      <c r="OGL34" s="18"/>
      <c r="OGM34" s="18"/>
      <c r="OGN34" s="18"/>
      <c r="OGO34" s="18"/>
      <c r="OGP34" s="18"/>
      <c r="OGQ34" s="18"/>
      <c r="OGR34" s="18"/>
      <c r="OGS34" s="18"/>
      <c r="OGT34" s="18"/>
      <c r="OGU34" s="18"/>
      <c r="OGV34" s="18"/>
      <c r="OGW34" s="18"/>
      <c r="OGX34" s="18"/>
      <c r="OGY34" s="18"/>
      <c r="OGZ34" s="18"/>
      <c r="OHA34" s="18"/>
      <c r="OHB34" s="18"/>
      <c r="OHC34" s="18"/>
      <c r="OHD34" s="18"/>
      <c r="OHE34" s="18"/>
      <c r="OHF34" s="18"/>
      <c r="OHG34" s="18"/>
      <c r="OHH34" s="18"/>
      <c r="OHI34" s="18"/>
      <c r="OHJ34" s="18"/>
      <c r="OHK34" s="18"/>
      <c r="OHL34" s="18"/>
      <c r="OHM34" s="18"/>
      <c r="OHN34" s="18"/>
      <c r="OHO34" s="18"/>
      <c r="OHP34" s="18"/>
      <c r="OHQ34" s="18"/>
      <c r="OHR34" s="18"/>
      <c r="OHS34" s="18"/>
      <c r="OHT34" s="18"/>
      <c r="OHU34" s="18"/>
      <c r="OHV34" s="18"/>
      <c r="OHW34" s="18"/>
      <c r="OHX34" s="18"/>
      <c r="OHY34" s="18"/>
      <c r="OHZ34" s="18"/>
      <c r="OIA34" s="18"/>
      <c r="OIB34" s="18"/>
      <c r="OIC34" s="18"/>
      <c r="OID34" s="18"/>
      <c r="OIE34" s="18"/>
      <c r="OIF34" s="18"/>
      <c r="OIG34" s="18"/>
      <c r="OIH34" s="18"/>
      <c r="OII34" s="18"/>
      <c r="OIJ34" s="18"/>
      <c r="OIK34" s="18"/>
      <c r="OIL34" s="18"/>
      <c r="OIM34" s="18"/>
      <c r="OIN34" s="18"/>
      <c r="OIO34" s="18"/>
      <c r="OIP34" s="18"/>
      <c r="OIQ34" s="18"/>
      <c r="OIR34" s="18"/>
      <c r="OIS34" s="18"/>
      <c r="OIT34" s="18"/>
      <c r="OIU34" s="18"/>
      <c r="OIV34" s="18"/>
      <c r="OIW34" s="18"/>
      <c r="OIX34" s="18"/>
      <c r="OIY34" s="18"/>
      <c r="OIZ34" s="18"/>
      <c r="OJA34" s="18"/>
      <c r="OJB34" s="18"/>
      <c r="OJC34" s="18"/>
      <c r="OJD34" s="18"/>
      <c r="OJE34" s="18"/>
      <c r="OJF34" s="18"/>
      <c r="OJG34" s="18"/>
      <c r="OJH34" s="18"/>
      <c r="OJI34" s="18"/>
      <c r="OJJ34" s="18"/>
      <c r="OJK34" s="18"/>
      <c r="OJL34" s="18"/>
      <c r="OJM34" s="18"/>
      <c r="OJN34" s="18"/>
      <c r="OJO34" s="18"/>
      <c r="OJP34" s="18"/>
      <c r="OJQ34" s="18"/>
      <c r="OJR34" s="18"/>
      <c r="OJS34" s="18"/>
      <c r="OJT34" s="18"/>
      <c r="OJU34" s="18"/>
      <c r="OJV34" s="18"/>
      <c r="OJW34" s="18"/>
      <c r="OJX34" s="18"/>
      <c r="OJY34" s="18"/>
      <c r="OJZ34" s="18"/>
      <c r="OKA34" s="18"/>
      <c r="OKB34" s="18"/>
      <c r="OKC34" s="18"/>
      <c r="OKD34" s="18"/>
      <c r="OKE34" s="18"/>
      <c r="OKF34" s="18"/>
      <c r="OKG34" s="18"/>
      <c r="OKH34" s="18"/>
      <c r="OKI34" s="18"/>
      <c r="OKJ34" s="18"/>
      <c r="OKK34" s="18"/>
      <c r="OKL34" s="18"/>
      <c r="OKM34" s="18"/>
      <c r="OKN34" s="18"/>
      <c r="OKO34" s="18"/>
      <c r="OKP34" s="18"/>
      <c r="OKQ34" s="18"/>
      <c r="OKR34" s="18"/>
      <c r="OKS34" s="18"/>
      <c r="OKT34" s="18"/>
      <c r="OKU34" s="18"/>
      <c r="OKV34" s="18"/>
      <c r="OKW34" s="18"/>
      <c r="OKX34" s="18"/>
      <c r="OKY34" s="18"/>
      <c r="OKZ34" s="18"/>
      <c r="OLA34" s="18"/>
      <c r="OLB34" s="18"/>
      <c r="OLC34" s="18"/>
      <c r="OLD34" s="18"/>
      <c r="OLE34" s="18"/>
      <c r="OLF34" s="18"/>
      <c r="OLG34" s="18"/>
      <c r="OLH34" s="18"/>
      <c r="OLI34" s="18"/>
      <c r="OLJ34" s="18"/>
      <c r="OLK34" s="18"/>
      <c r="OLL34" s="18"/>
      <c r="OLM34" s="18"/>
      <c r="OLN34" s="18"/>
      <c r="OLO34" s="18"/>
      <c r="OLP34" s="18"/>
      <c r="OLQ34" s="18"/>
      <c r="OLR34" s="18"/>
      <c r="OLS34" s="18"/>
      <c r="OLT34" s="18"/>
      <c r="OLU34" s="18"/>
      <c r="OLV34" s="18"/>
      <c r="OLW34" s="18"/>
      <c r="OLX34" s="18"/>
      <c r="OLY34" s="18"/>
      <c r="OLZ34" s="18"/>
      <c r="OMA34" s="18"/>
      <c r="OMB34" s="18"/>
      <c r="OMC34" s="18"/>
      <c r="OMD34" s="18"/>
      <c r="OME34" s="18"/>
      <c r="OMF34" s="18"/>
      <c r="OMG34" s="18"/>
      <c r="OMH34" s="18"/>
      <c r="OMI34" s="18"/>
      <c r="OMJ34" s="18"/>
      <c r="OMK34" s="18"/>
      <c r="OML34" s="18"/>
      <c r="OMM34" s="18"/>
      <c r="OMN34" s="18"/>
      <c r="OMO34" s="18"/>
      <c r="OMP34" s="18"/>
      <c r="OMQ34" s="18"/>
      <c r="OMR34" s="18"/>
      <c r="OMS34" s="18"/>
      <c r="OMT34" s="18"/>
      <c r="OMU34" s="18"/>
      <c r="OMV34" s="18"/>
      <c r="OMW34" s="18"/>
      <c r="OMX34" s="18"/>
      <c r="OMY34" s="18"/>
      <c r="OMZ34" s="18"/>
      <c r="ONA34" s="18"/>
      <c r="ONB34" s="18"/>
      <c r="ONC34" s="18"/>
      <c r="OND34" s="18"/>
      <c r="ONE34" s="18"/>
      <c r="ONF34" s="18"/>
      <c r="ONG34" s="18"/>
      <c r="ONH34" s="18"/>
      <c r="ONI34" s="18"/>
      <c r="ONJ34" s="18"/>
      <c r="ONK34" s="18"/>
      <c r="ONL34" s="18"/>
      <c r="ONM34" s="18"/>
      <c r="ONN34" s="18"/>
      <c r="ONO34" s="18"/>
      <c r="ONP34" s="18"/>
      <c r="ONQ34" s="18"/>
      <c r="ONR34" s="18"/>
      <c r="ONS34" s="18"/>
      <c r="ONT34" s="18"/>
      <c r="ONU34" s="18"/>
      <c r="ONV34" s="18"/>
      <c r="ONW34" s="18"/>
      <c r="ONX34" s="18"/>
      <c r="ONY34" s="18"/>
      <c r="ONZ34" s="18"/>
      <c r="OOA34" s="18"/>
      <c r="OOB34" s="18"/>
      <c r="OOC34" s="18"/>
      <c r="OOD34" s="18"/>
      <c r="OOE34" s="18"/>
      <c r="OOF34" s="18"/>
      <c r="OOG34" s="18"/>
      <c r="OOH34" s="18"/>
      <c r="OOI34" s="18"/>
      <c r="OOJ34" s="18"/>
      <c r="OOK34" s="18"/>
      <c r="OOL34" s="18"/>
      <c r="OOM34" s="18"/>
      <c r="OON34" s="18"/>
      <c r="OOO34" s="18"/>
      <c r="OOP34" s="18"/>
      <c r="OOQ34" s="18"/>
      <c r="OOR34" s="18"/>
      <c r="OOS34" s="18"/>
      <c r="OOT34" s="18"/>
      <c r="OOU34" s="18"/>
      <c r="OOV34" s="18"/>
      <c r="OOW34" s="18"/>
      <c r="OOX34" s="18"/>
      <c r="OOY34" s="18"/>
      <c r="OOZ34" s="18"/>
      <c r="OPA34" s="18"/>
      <c r="OPB34" s="18"/>
      <c r="OPC34" s="18"/>
      <c r="OPD34" s="18"/>
      <c r="OPE34" s="18"/>
      <c r="OPF34" s="18"/>
      <c r="OPG34" s="18"/>
      <c r="OPH34" s="18"/>
      <c r="OPI34" s="18"/>
      <c r="OPJ34" s="18"/>
      <c r="OPK34" s="18"/>
      <c r="OPL34" s="18"/>
      <c r="OPM34" s="18"/>
      <c r="OPN34" s="18"/>
      <c r="OPO34" s="18"/>
      <c r="OPP34" s="18"/>
      <c r="OPQ34" s="18"/>
      <c r="OPR34" s="18"/>
      <c r="OPS34" s="18"/>
      <c r="OPT34" s="18"/>
      <c r="OPU34" s="18"/>
      <c r="OPV34" s="18"/>
      <c r="OPW34" s="18"/>
      <c r="OPX34" s="18"/>
      <c r="OPY34" s="18"/>
      <c r="OPZ34" s="18"/>
      <c r="OQA34" s="18"/>
      <c r="OQB34" s="18"/>
      <c r="OQC34" s="18"/>
      <c r="OQD34" s="18"/>
      <c r="OQE34" s="18"/>
      <c r="OQF34" s="18"/>
      <c r="OQG34" s="18"/>
      <c r="OQH34" s="18"/>
      <c r="OQI34" s="18"/>
      <c r="OQJ34" s="18"/>
      <c r="OQK34" s="18"/>
      <c r="OQL34" s="18"/>
      <c r="OQM34" s="18"/>
      <c r="OQN34" s="18"/>
      <c r="OQO34" s="18"/>
      <c r="OQP34" s="18"/>
      <c r="OQQ34" s="18"/>
      <c r="OQR34" s="18"/>
      <c r="OQS34" s="18"/>
      <c r="OQT34" s="18"/>
      <c r="OQU34" s="18"/>
      <c r="OQV34" s="18"/>
      <c r="OQW34" s="18"/>
      <c r="OQX34" s="18"/>
      <c r="OQY34" s="18"/>
      <c r="OQZ34" s="18"/>
      <c r="ORA34" s="18"/>
      <c r="ORB34" s="18"/>
      <c r="ORC34" s="18"/>
      <c r="ORD34" s="18"/>
      <c r="ORE34" s="18"/>
      <c r="ORF34" s="18"/>
      <c r="ORG34" s="18"/>
      <c r="ORH34" s="18"/>
      <c r="ORI34" s="18"/>
      <c r="ORJ34" s="18"/>
      <c r="ORK34" s="18"/>
      <c r="ORL34" s="18"/>
      <c r="ORM34" s="18"/>
      <c r="ORN34" s="18"/>
      <c r="ORO34" s="18"/>
      <c r="ORP34" s="18"/>
      <c r="ORQ34" s="18"/>
      <c r="ORR34" s="18"/>
      <c r="ORS34" s="18"/>
      <c r="ORT34" s="18"/>
      <c r="ORU34" s="18"/>
      <c r="ORV34" s="18"/>
      <c r="ORW34" s="18"/>
      <c r="ORX34" s="18"/>
      <c r="ORY34" s="18"/>
      <c r="ORZ34" s="18"/>
      <c r="OSA34" s="18"/>
      <c r="OSB34" s="18"/>
      <c r="OSC34" s="18"/>
      <c r="OSD34" s="18"/>
      <c r="OSE34" s="18"/>
      <c r="OSF34" s="18"/>
      <c r="OSG34" s="18"/>
      <c r="OSH34" s="18"/>
      <c r="OSI34" s="18"/>
      <c r="OSJ34" s="18"/>
      <c r="OSK34" s="18"/>
      <c r="OSL34" s="18"/>
      <c r="OSM34" s="18"/>
      <c r="OSN34" s="18"/>
      <c r="OSO34" s="18"/>
      <c r="OSP34" s="18"/>
      <c r="OSQ34" s="18"/>
      <c r="OSR34" s="18"/>
      <c r="OSS34" s="18"/>
      <c r="OST34" s="18"/>
      <c r="OSU34" s="18"/>
      <c r="OSV34" s="18"/>
      <c r="OSW34" s="18"/>
      <c r="OSX34" s="18"/>
      <c r="OSY34" s="18"/>
      <c r="OSZ34" s="18"/>
      <c r="OTA34" s="18"/>
      <c r="OTB34" s="18"/>
      <c r="OTC34" s="18"/>
      <c r="OTD34" s="18"/>
      <c r="OTE34" s="18"/>
      <c r="OTF34" s="18"/>
      <c r="OTG34" s="18"/>
      <c r="OTH34" s="18"/>
      <c r="OTI34" s="18"/>
      <c r="OTJ34" s="18"/>
      <c r="OTK34" s="18"/>
      <c r="OTL34" s="18"/>
      <c r="OTM34" s="18"/>
      <c r="OTN34" s="18"/>
      <c r="OTO34" s="18"/>
      <c r="OTP34" s="18"/>
      <c r="OTQ34" s="18"/>
      <c r="OTR34" s="18"/>
      <c r="OTS34" s="18"/>
      <c r="OTT34" s="18"/>
      <c r="OTU34" s="18"/>
      <c r="OTV34" s="18"/>
      <c r="OTW34" s="18"/>
      <c r="OTX34" s="18"/>
      <c r="OTY34" s="18"/>
      <c r="OTZ34" s="18"/>
      <c r="OUA34" s="18"/>
      <c r="OUB34" s="18"/>
      <c r="OUC34" s="18"/>
      <c r="OUD34" s="18"/>
      <c r="OUE34" s="18"/>
      <c r="OUF34" s="18"/>
      <c r="OUG34" s="18"/>
      <c r="OUH34" s="18"/>
      <c r="OUI34" s="18"/>
      <c r="OUJ34" s="18"/>
      <c r="OUK34" s="18"/>
      <c r="OUL34" s="18"/>
      <c r="OUM34" s="18"/>
      <c r="OUN34" s="18"/>
      <c r="OUO34" s="18"/>
      <c r="OUP34" s="18"/>
      <c r="OUQ34" s="18"/>
      <c r="OUR34" s="18"/>
      <c r="OUS34" s="18"/>
      <c r="OUT34" s="18"/>
      <c r="OUU34" s="18"/>
      <c r="OUV34" s="18"/>
      <c r="OUW34" s="18"/>
      <c r="OUX34" s="18"/>
      <c r="OUY34" s="18"/>
      <c r="OUZ34" s="18"/>
      <c r="OVA34" s="18"/>
      <c r="OVB34" s="18"/>
      <c r="OVC34" s="18"/>
      <c r="OVD34" s="18"/>
      <c r="OVE34" s="18"/>
      <c r="OVF34" s="18"/>
      <c r="OVG34" s="18"/>
      <c r="OVH34" s="18"/>
      <c r="OVI34" s="18"/>
      <c r="OVJ34" s="18"/>
      <c r="OVK34" s="18"/>
      <c r="OVL34" s="18"/>
      <c r="OVM34" s="18"/>
      <c r="OVN34" s="18"/>
      <c r="OVO34" s="18"/>
      <c r="OVP34" s="18"/>
      <c r="OVQ34" s="18"/>
      <c r="OVR34" s="18"/>
      <c r="OVS34" s="18"/>
      <c r="OVT34" s="18"/>
      <c r="OVU34" s="18"/>
      <c r="OVV34" s="18"/>
      <c r="OVW34" s="18"/>
      <c r="OVX34" s="18"/>
      <c r="OVY34" s="18"/>
      <c r="OVZ34" s="18"/>
      <c r="OWA34" s="18"/>
      <c r="OWB34" s="18"/>
      <c r="OWC34" s="18"/>
      <c r="OWD34" s="18"/>
      <c r="OWE34" s="18"/>
      <c r="OWF34" s="18"/>
      <c r="OWG34" s="18"/>
      <c r="OWH34" s="18"/>
      <c r="OWI34" s="18"/>
      <c r="OWJ34" s="18"/>
      <c r="OWK34" s="18"/>
      <c r="OWL34" s="18"/>
      <c r="OWM34" s="18"/>
      <c r="OWN34" s="18"/>
      <c r="OWO34" s="18"/>
      <c r="OWP34" s="18"/>
      <c r="OWQ34" s="18"/>
      <c r="OWR34" s="18"/>
      <c r="OWS34" s="18"/>
      <c r="OWT34" s="18"/>
      <c r="OWU34" s="18"/>
      <c r="OWV34" s="18"/>
      <c r="OWW34" s="18"/>
      <c r="OWX34" s="18"/>
      <c r="OWY34" s="18"/>
      <c r="OWZ34" s="18"/>
      <c r="OXA34" s="18"/>
      <c r="OXB34" s="18"/>
      <c r="OXC34" s="18"/>
      <c r="OXD34" s="18"/>
      <c r="OXE34" s="18"/>
      <c r="OXF34" s="18"/>
      <c r="OXG34" s="18"/>
      <c r="OXH34" s="18"/>
      <c r="OXI34" s="18"/>
      <c r="OXJ34" s="18"/>
      <c r="OXK34" s="18"/>
      <c r="OXL34" s="18"/>
      <c r="OXM34" s="18"/>
      <c r="OXN34" s="18"/>
      <c r="OXO34" s="18"/>
      <c r="OXP34" s="18"/>
      <c r="OXQ34" s="18"/>
      <c r="OXR34" s="18"/>
      <c r="OXS34" s="18"/>
      <c r="OXT34" s="18"/>
      <c r="OXU34" s="18"/>
      <c r="OXV34" s="18"/>
      <c r="OXW34" s="18"/>
      <c r="OXX34" s="18"/>
      <c r="OXY34" s="18"/>
      <c r="OXZ34" s="18"/>
      <c r="OYA34" s="18"/>
      <c r="OYB34" s="18"/>
      <c r="OYC34" s="18"/>
      <c r="OYD34" s="18"/>
      <c r="OYE34" s="18"/>
      <c r="OYF34" s="18"/>
      <c r="OYG34" s="18"/>
      <c r="OYH34" s="18"/>
      <c r="OYI34" s="18"/>
      <c r="OYJ34" s="18"/>
      <c r="OYK34" s="18"/>
      <c r="OYL34" s="18"/>
      <c r="OYM34" s="18"/>
      <c r="OYN34" s="18"/>
      <c r="OYO34" s="18"/>
      <c r="OYP34" s="18"/>
      <c r="OYQ34" s="18"/>
      <c r="OYR34" s="18"/>
      <c r="OYS34" s="18"/>
      <c r="OYT34" s="18"/>
      <c r="OYU34" s="18"/>
      <c r="OYV34" s="18"/>
      <c r="OYW34" s="18"/>
      <c r="OYX34" s="18"/>
      <c r="OYY34" s="18"/>
      <c r="OYZ34" s="18"/>
      <c r="OZA34" s="18"/>
      <c r="OZB34" s="18"/>
      <c r="OZC34" s="18"/>
      <c r="OZD34" s="18"/>
      <c r="OZE34" s="18"/>
      <c r="OZF34" s="18"/>
      <c r="OZG34" s="18"/>
      <c r="OZH34" s="18"/>
      <c r="OZI34" s="18"/>
      <c r="OZJ34" s="18"/>
      <c r="OZK34" s="18"/>
      <c r="OZL34" s="18"/>
      <c r="OZM34" s="18"/>
      <c r="OZN34" s="18"/>
      <c r="OZO34" s="18"/>
      <c r="OZP34" s="18"/>
      <c r="OZQ34" s="18"/>
      <c r="OZR34" s="18"/>
      <c r="OZS34" s="18"/>
      <c r="OZT34" s="18"/>
      <c r="OZU34" s="18"/>
      <c r="OZV34" s="18"/>
      <c r="OZW34" s="18"/>
      <c r="OZX34" s="18"/>
      <c r="OZY34" s="18"/>
      <c r="OZZ34" s="18"/>
      <c r="PAA34" s="18"/>
      <c r="PAB34" s="18"/>
      <c r="PAC34" s="18"/>
      <c r="PAD34" s="18"/>
      <c r="PAE34" s="18"/>
      <c r="PAF34" s="18"/>
      <c r="PAG34" s="18"/>
      <c r="PAH34" s="18"/>
      <c r="PAI34" s="18"/>
      <c r="PAJ34" s="18"/>
      <c r="PAK34" s="18"/>
      <c r="PAL34" s="18"/>
      <c r="PAM34" s="18"/>
      <c r="PAN34" s="18"/>
      <c r="PAO34" s="18"/>
      <c r="PAP34" s="18"/>
      <c r="PAQ34" s="18"/>
      <c r="PAR34" s="18"/>
      <c r="PAS34" s="18"/>
      <c r="PAT34" s="18"/>
      <c r="PAU34" s="18"/>
      <c r="PAV34" s="18"/>
      <c r="PAW34" s="18"/>
      <c r="PAX34" s="18"/>
      <c r="PAY34" s="18"/>
      <c r="PAZ34" s="18"/>
      <c r="PBA34" s="18"/>
      <c r="PBB34" s="18"/>
      <c r="PBC34" s="18"/>
      <c r="PBD34" s="18"/>
      <c r="PBE34" s="18"/>
      <c r="PBF34" s="18"/>
      <c r="PBG34" s="18"/>
      <c r="PBH34" s="18"/>
      <c r="PBI34" s="18"/>
      <c r="PBJ34" s="18"/>
      <c r="PBK34" s="18"/>
      <c r="PBL34" s="18"/>
      <c r="PBM34" s="18"/>
      <c r="PBN34" s="18"/>
      <c r="PBO34" s="18"/>
      <c r="PBP34" s="18"/>
      <c r="PBQ34" s="18"/>
      <c r="PBR34" s="18"/>
      <c r="PBS34" s="18"/>
      <c r="PBT34" s="18"/>
      <c r="PBU34" s="18"/>
      <c r="PBV34" s="18"/>
      <c r="PBW34" s="18"/>
      <c r="PBX34" s="18"/>
      <c r="PBY34" s="18"/>
      <c r="PBZ34" s="18"/>
      <c r="PCA34" s="18"/>
      <c r="PCB34" s="18"/>
      <c r="PCC34" s="18"/>
      <c r="PCD34" s="18"/>
      <c r="PCE34" s="18"/>
      <c r="PCF34" s="18"/>
      <c r="PCG34" s="18"/>
      <c r="PCH34" s="18"/>
      <c r="PCI34" s="18"/>
      <c r="PCJ34" s="18"/>
      <c r="PCK34" s="18"/>
      <c r="PCL34" s="18"/>
      <c r="PCM34" s="18"/>
      <c r="PCN34" s="18"/>
      <c r="PCO34" s="18"/>
      <c r="PCP34" s="18"/>
      <c r="PCQ34" s="18"/>
      <c r="PCR34" s="18"/>
      <c r="PCS34" s="18"/>
      <c r="PCT34" s="18"/>
      <c r="PCU34" s="18"/>
      <c r="PCV34" s="18"/>
      <c r="PCW34" s="18"/>
      <c r="PCX34" s="18"/>
      <c r="PCY34" s="18"/>
      <c r="PCZ34" s="18"/>
      <c r="PDA34" s="18"/>
      <c r="PDB34" s="18"/>
      <c r="PDC34" s="18"/>
      <c r="PDD34" s="18"/>
      <c r="PDE34" s="18"/>
      <c r="PDF34" s="18"/>
      <c r="PDG34" s="18"/>
      <c r="PDH34" s="18"/>
      <c r="PDI34" s="18"/>
      <c r="PDJ34" s="18"/>
      <c r="PDK34" s="18"/>
      <c r="PDL34" s="18"/>
      <c r="PDM34" s="18"/>
      <c r="PDN34" s="18"/>
      <c r="PDO34" s="18"/>
      <c r="PDP34" s="18"/>
      <c r="PDQ34" s="18"/>
      <c r="PDR34" s="18"/>
      <c r="PDS34" s="18"/>
      <c r="PDT34" s="18"/>
      <c r="PDU34" s="18"/>
      <c r="PDV34" s="18"/>
      <c r="PDW34" s="18"/>
      <c r="PDX34" s="18"/>
      <c r="PDY34" s="18"/>
      <c r="PDZ34" s="18"/>
      <c r="PEA34" s="18"/>
      <c r="PEB34" s="18"/>
      <c r="PEC34" s="18"/>
      <c r="PED34" s="18"/>
      <c r="PEE34" s="18"/>
      <c r="PEF34" s="18"/>
      <c r="PEG34" s="18"/>
      <c r="PEH34" s="18"/>
      <c r="PEI34" s="18"/>
      <c r="PEJ34" s="18"/>
      <c r="PEK34" s="18"/>
      <c r="PEL34" s="18"/>
      <c r="PEM34" s="18"/>
      <c r="PEN34" s="18"/>
      <c r="PEO34" s="18"/>
      <c r="PEP34" s="18"/>
      <c r="PEQ34" s="18"/>
      <c r="PER34" s="18"/>
      <c r="PES34" s="18"/>
      <c r="PET34" s="18"/>
      <c r="PEU34" s="18"/>
      <c r="PEV34" s="18"/>
      <c r="PEW34" s="18"/>
      <c r="PEX34" s="18"/>
      <c r="PEY34" s="18"/>
      <c r="PEZ34" s="18"/>
      <c r="PFA34" s="18"/>
      <c r="PFB34" s="18"/>
      <c r="PFC34" s="18"/>
      <c r="PFD34" s="18"/>
      <c r="PFE34" s="18"/>
      <c r="PFF34" s="18"/>
      <c r="PFG34" s="18"/>
      <c r="PFH34" s="18"/>
      <c r="PFI34" s="18"/>
      <c r="PFJ34" s="18"/>
      <c r="PFK34" s="18"/>
      <c r="PFL34" s="18"/>
      <c r="PFM34" s="18"/>
      <c r="PFN34" s="18"/>
      <c r="PFO34" s="18"/>
      <c r="PFP34" s="18"/>
      <c r="PFQ34" s="18"/>
      <c r="PFR34" s="18"/>
      <c r="PFS34" s="18"/>
      <c r="PFT34" s="18"/>
      <c r="PFU34" s="18"/>
      <c r="PFV34" s="18"/>
      <c r="PFW34" s="18"/>
      <c r="PFX34" s="18"/>
      <c r="PFY34" s="18"/>
      <c r="PFZ34" s="18"/>
      <c r="PGA34" s="18"/>
      <c r="PGB34" s="18"/>
      <c r="PGC34" s="18"/>
      <c r="PGD34" s="18"/>
      <c r="PGE34" s="18"/>
      <c r="PGF34" s="18"/>
      <c r="PGG34" s="18"/>
      <c r="PGH34" s="18"/>
      <c r="PGI34" s="18"/>
      <c r="PGJ34" s="18"/>
      <c r="PGK34" s="18"/>
      <c r="PGL34" s="18"/>
      <c r="PGM34" s="18"/>
      <c r="PGN34" s="18"/>
      <c r="PGO34" s="18"/>
      <c r="PGP34" s="18"/>
      <c r="PGQ34" s="18"/>
      <c r="PGR34" s="18"/>
      <c r="PGS34" s="18"/>
      <c r="PGT34" s="18"/>
      <c r="PGU34" s="18"/>
      <c r="PGV34" s="18"/>
      <c r="PGW34" s="18"/>
      <c r="PGX34" s="18"/>
      <c r="PGY34" s="18"/>
      <c r="PGZ34" s="18"/>
      <c r="PHA34" s="18"/>
      <c r="PHB34" s="18"/>
      <c r="PHC34" s="18"/>
      <c r="PHD34" s="18"/>
      <c r="PHE34" s="18"/>
      <c r="PHF34" s="18"/>
      <c r="PHG34" s="18"/>
      <c r="PHH34" s="18"/>
      <c r="PHI34" s="18"/>
      <c r="PHJ34" s="18"/>
      <c r="PHK34" s="18"/>
      <c r="PHL34" s="18"/>
      <c r="PHM34" s="18"/>
      <c r="PHN34" s="18"/>
      <c r="PHO34" s="18"/>
      <c r="PHP34" s="18"/>
      <c r="PHQ34" s="18"/>
      <c r="PHR34" s="18"/>
      <c r="PHS34" s="18"/>
      <c r="PHT34" s="18"/>
      <c r="PHU34" s="18"/>
      <c r="PHV34" s="18"/>
      <c r="PHW34" s="18"/>
      <c r="PHX34" s="18"/>
      <c r="PHY34" s="18"/>
      <c r="PHZ34" s="18"/>
      <c r="PIA34" s="18"/>
      <c r="PIB34" s="18"/>
      <c r="PIC34" s="18"/>
      <c r="PID34" s="18"/>
      <c r="PIE34" s="18"/>
      <c r="PIF34" s="18"/>
      <c r="PIG34" s="18"/>
      <c r="PIH34" s="18"/>
      <c r="PII34" s="18"/>
      <c r="PIJ34" s="18"/>
      <c r="PIK34" s="18"/>
      <c r="PIL34" s="18"/>
      <c r="PIM34" s="18"/>
      <c r="PIN34" s="18"/>
      <c r="PIO34" s="18"/>
      <c r="PIP34" s="18"/>
      <c r="PIQ34" s="18"/>
      <c r="PIR34" s="18"/>
      <c r="PIS34" s="18"/>
      <c r="PIT34" s="18"/>
      <c r="PIU34" s="18"/>
      <c r="PIV34" s="18"/>
      <c r="PIW34" s="18"/>
      <c r="PIX34" s="18"/>
      <c r="PIY34" s="18"/>
      <c r="PIZ34" s="18"/>
      <c r="PJA34" s="18"/>
      <c r="PJB34" s="18"/>
      <c r="PJC34" s="18"/>
      <c r="PJD34" s="18"/>
      <c r="PJE34" s="18"/>
      <c r="PJF34" s="18"/>
      <c r="PJG34" s="18"/>
      <c r="PJH34" s="18"/>
      <c r="PJI34" s="18"/>
      <c r="PJJ34" s="18"/>
      <c r="PJK34" s="18"/>
      <c r="PJL34" s="18"/>
      <c r="PJM34" s="18"/>
      <c r="PJN34" s="18"/>
      <c r="PJO34" s="18"/>
      <c r="PJP34" s="18"/>
      <c r="PJQ34" s="18"/>
      <c r="PJR34" s="18"/>
      <c r="PJS34" s="18"/>
      <c r="PJT34" s="18"/>
      <c r="PJU34" s="18"/>
      <c r="PJV34" s="18"/>
      <c r="PJW34" s="18"/>
      <c r="PJX34" s="18"/>
      <c r="PJY34" s="18"/>
      <c r="PJZ34" s="18"/>
      <c r="PKA34" s="18"/>
      <c r="PKB34" s="18"/>
      <c r="PKC34" s="18"/>
      <c r="PKD34" s="18"/>
      <c r="PKE34" s="18"/>
      <c r="PKF34" s="18"/>
      <c r="PKG34" s="18"/>
      <c r="PKH34" s="18"/>
      <c r="PKI34" s="18"/>
      <c r="PKJ34" s="18"/>
      <c r="PKK34" s="18"/>
      <c r="PKL34" s="18"/>
      <c r="PKM34" s="18"/>
      <c r="PKN34" s="18"/>
      <c r="PKO34" s="18"/>
      <c r="PKP34" s="18"/>
      <c r="PKQ34" s="18"/>
      <c r="PKR34" s="18"/>
      <c r="PKS34" s="18"/>
      <c r="PKT34" s="18"/>
      <c r="PKU34" s="18"/>
      <c r="PKV34" s="18"/>
      <c r="PKW34" s="18"/>
      <c r="PKX34" s="18"/>
      <c r="PKY34" s="18"/>
      <c r="PKZ34" s="18"/>
      <c r="PLA34" s="18"/>
      <c r="PLB34" s="18"/>
      <c r="PLC34" s="18"/>
      <c r="PLD34" s="18"/>
      <c r="PLE34" s="18"/>
      <c r="PLF34" s="18"/>
      <c r="PLG34" s="18"/>
      <c r="PLH34" s="18"/>
      <c r="PLI34" s="18"/>
      <c r="PLJ34" s="18"/>
      <c r="PLK34" s="18"/>
      <c r="PLL34" s="18"/>
      <c r="PLM34" s="18"/>
      <c r="PLN34" s="18"/>
      <c r="PLO34" s="18"/>
      <c r="PLP34" s="18"/>
      <c r="PLQ34" s="18"/>
      <c r="PLR34" s="18"/>
      <c r="PLS34" s="18"/>
      <c r="PLT34" s="18"/>
      <c r="PLU34" s="18"/>
      <c r="PLV34" s="18"/>
      <c r="PLW34" s="18"/>
      <c r="PLX34" s="18"/>
      <c r="PLY34" s="18"/>
      <c r="PLZ34" s="18"/>
      <c r="PMA34" s="18"/>
      <c r="PMB34" s="18"/>
      <c r="PMC34" s="18"/>
      <c r="PMD34" s="18"/>
      <c r="PME34" s="18"/>
      <c r="PMF34" s="18"/>
      <c r="PMG34" s="18"/>
      <c r="PMH34" s="18"/>
      <c r="PMI34" s="18"/>
      <c r="PMJ34" s="18"/>
      <c r="PMK34" s="18"/>
      <c r="PML34" s="18"/>
      <c r="PMM34" s="18"/>
      <c r="PMN34" s="18"/>
      <c r="PMO34" s="18"/>
      <c r="PMP34" s="18"/>
      <c r="PMQ34" s="18"/>
      <c r="PMR34" s="18"/>
      <c r="PMS34" s="18"/>
      <c r="PMT34" s="18"/>
      <c r="PMU34" s="18"/>
      <c r="PMV34" s="18"/>
      <c r="PMW34" s="18"/>
      <c r="PMX34" s="18"/>
      <c r="PMY34" s="18"/>
      <c r="PMZ34" s="18"/>
      <c r="PNA34" s="18"/>
      <c r="PNB34" s="18"/>
      <c r="PNC34" s="18"/>
      <c r="PND34" s="18"/>
      <c r="PNE34" s="18"/>
      <c r="PNF34" s="18"/>
      <c r="PNG34" s="18"/>
      <c r="PNH34" s="18"/>
      <c r="PNI34" s="18"/>
      <c r="PNJ34" s="18"/>
      <c r="PNK34" s="18"/>
      <c r="PNL34" s="18"/>
      <c r="PNM34" s="18"/>
      <c r="PNN34" s="18"/>
      <c r="PNO34" s="18"/>
      <c r="PNP34" s="18"/>
      <c r="PNQ34" s="18"/>
      <c r="PNR34" s="18"/>
      <c r="PNS34" s="18"/>
      <c r="PNT34" s="18"/>
      <c r="PNU34" s="18"/>
      <c r="PNV34" s="18"/>
      <c r="PNW34" s="18"/>
      <c r="PNX34" s="18"/>
      <c r="PNY34" s="18"/>
      <c r="PNZ34" s="18"/>
      <c r="POA34" s="18"/>
      <c r="POB34" s="18"/>
      <c r="POC34" s="18"/>
      <c r="POD34" s="18"/>
      <c r="POE34" s="18"/>
      <c r="POF34" s="18"/>
      <c r="POG34" s="18"/>
      <c r="POH34" s="18"/>
      <c r="POI34" s="18"/>
      <c r="POJ34" s="18"/>
      <c r="POK34" s="18"/>
      <c r="POL34" s="18"/>
      <c r="POM34" s="18"/>
      <c r="PON34" s="18"/>
      <c r="POO34" s="18"/>
      <c r="POP34" s="18"/>
      <c r="POQ34" s="18"/>
      <c r="POR34" s="18"/>
      <c r="POS34" s="18"/>
      <c r="POT34" s="18"/>
      <c r="POU34" s="18"/>
      <c r="POV34" s="18"/>
      <c r="POW34" s="18"/>
      <c r="POX34" s="18"/>
      <c r="POY34" s="18"/>
      <c r="POZ34" s="18"/>
      <c r="PPA34" s="18"/>
      <c r="PPB34" s="18"/>
      <c r="PPC34" s="18"/>
      <c r="PPD34" s="18"/>
      <c r="PPE34" s="18"/>
      <c r="PPF34" s="18"/>
      <c r="PPG34" s="18"/>
      <c r="PPH34" s="18"/>
      <c r="PPI34" s="18"/>
      <c r="PPJ34" s="18"/>
      <c r="PPK34" s="18"/>
      <c r="PPL34" s="18"/>
      <c r="PPM34" s="18"/>
      <c r="PPN34" s="18"/>
      <c r="PPO34" s="18"/>
      <c r="PPP34" s="18"/>
      <c r="PPQ34" s="18"/>
      <c r="PPR34" s="18"/>
      <c r="PPS34" s="18"/>
      <c r="PPT34" s="18"/>
      <c r="PPU34" s="18"/>
      <c r="PPV34" s="18"/>
      <c r="PPW34" s="18"/>
      <c r="PPX34" s="18"/>
      <c r="PPY34" s="18"/>
      <c r="PPZ34" s="18"/>
      <c r="PQA34" s="18"/>
      <c r="PQB34" s="18"/>
      <c r="PQC34" s="18"/>
      <c r="PQD34" s="18"/>
      <c r="PQE34" s="18"/>
      <c r="PQF34" s="18"/>
      <c r="PQG34" s="18"/>
      <c r="PQH34" s="18"/>
      <c r="PQI34" s="18"/>
      <c r="PQJ34" s="18"/>
      <c r="PQK34" s="18"/>
      <c r="PQL34" s="18"/>
      <c r="PQM34" s="18"/>
      <c r="PQN34" s="18"/>
      <c r="PQO34" s="18"/>
      <c r="PQP34" s="18"/>
      <c r="PQQ34" s="18"/>
      <c r="PQR34" s="18"/>
      <c r="PQS34" s="18"/>
      <c r="PQT34" s="18"/>
      <c r="PQU34" s="18"/>
      <c r="PQV34" s="18"/>
      <c r="PQW34" s="18"/>
      <c r="PQX34" s="18"/>
      <c r="PQY34" s="18"/>
      <c r="PQZ34" s="18"/>
      <c r="PRA34" s="18"/>
      <c r="PRB34" s="18"/>
      <c r="PRC34" s="18"/>
      <c r="PRD34" s="18"/>
      <c r="PRE34" s="18"/>
      <c r="PRF34" s="18"/>
      <c r="PRG34" s="18"/>
      <c r="PRH34" s="18"/>
      <c r="PRI34" s="18"/>
      <c r="PRJ34" s="18"/>
      <c r="PRK34" s="18"/>
      <c r="PRL34" s="18"/>
      <c r="PRM34" s="18"/>
      <c r="PRN34" s="18"/>
      <c r="PRO34" s="18"/>
      <c r="PRP34" s="18"/>
      <c r="PRQ34" s="18"/>
      <c r="PRR34" s="18"/>
      <c r="PRS34" s="18"/>
      <c r="PRT34" s="18"/>
      <c r="PRU34" s="18"/>
      <c r="PRV34" s="18"/>
      <c r="PRW34" s="18"/>
      <c r="PRX34" s="18"/>
      <c r="PRY34" s="18"/>
      <c r="PRZ34" s="18"/>
      <c r="PSA34" s="18"/>
      <c r="PSB34" s="18"/>
      <c r="PSC34" s="18"/>
      <c r="PSD34" s="18"/>
      <c r="PSE34" s="18"/>
      <c r="PSF34" s="18"/>
      <c r="PSG34" s="18"/>
      <c r="PSH34" s="18"/>
      <c r="PSI34" s="18"/>
      <c r="PSJ34" s="18"/>
      <c r="PSK34" s="18"/>
      <c r="PSL34" s="18"/>
      <c r="PSM34" s="18"/>
      <c r="PSN34" s="18"/>
      <c r="PSO34" s="18"/>
      <c r="PSP34" s="18"/>
      <c r="PSQ34" s="18"/>
      <c r="PSR34" s="18"/>
      <c r="PSS34" s="18"/>
      <c r="PST34" s="18"/>
      <c r="PSU34" s="18"/>
      <c r="PSV34" s="18"/>
      <c r="PSW34" s="18"/>
      <c r="PSX34" s="18"/>
      <c r="PSY34" s="18"/>
      <c r="PSZ34" s="18"/>
      <c r="PTA34" s="18"/>
      <c r="PTB34" s="18"/>
      <c r="PTC34" s="18"/>
      <c r="PTD34" s="18"/>
      <c r="PTE34" s="18"/>
      <c r="PTF34" s="18"/>
      <c r="PTG34" s="18"/>
      <c r="PTH34" s="18"/>
      <c r="PTI34" s="18"/>
      <c r="PTJ34" s="18"/>
      <c r="PTK34" s="18"/>
      <c r="PTL34" s="18"/>
      <c r="PTM34" s="18"/>
      <c r="PTN34" s="18"/>
      <c r="PTO34" s="18"/>
      <c r="PTP34" s="18"/>
      <c r="PTQ34" s="18"/>
      <c r="PTR34" s="18"/>
      <c r="PTS34" s="18"/>
      <c r="PTT34" s="18"/>
      <c r="PTU34" s="18"/>
      <c r="PTV34" s="18"/>
      <c r="PTW34" s="18"/>
      <c r="PTX34" s="18"/>
      <c r="PTY34" s="18"/>
      <c r="PTZ34" s="18"/>
      <c r="PUA34" s="18"/>
      <c r="PUB34" s="18"/>
      <c r="PUC34" s="18"/>
      <c r="PUD34" s="18"/>
      <c r="PUE34" s="18"/>
      <c r="PUF34" s="18"/>
      <c r="PUG34" s="18"/>
      <c r="PUH34" s="18"/>
      <c r="PUI34" s="18"/>
      <c r="PUJ34" s="18"/>
      <c r="PUK34" s="18"/>
      <c r="PUL34" s="18"/>
      <c r="PUM34" s="18"/>
      <c r="PUN34" s="18"/>
      <c r="PUO34" s="18"/>
      <c r="PUP34" s="18"/>
      <c r="PUQ34" s="18"/>
      <c r="PUR34" s="18"/>
      <c r="PUS34" s="18"/>
      <c r="PUT34" s="18"/>
      <c r="PUU34" s="18"/>
      <c r="PUV34" s="18"/>
      <c r="PUW34" s="18"/>
      <c r="PUX34" s="18"/>
      <c r="PUY34" s="18"/>
      <c r="PUZ34" s="18"/>
      <c r="PVA34" s="18"/>
      <c r="PVB34" s="18"/>
      <c r="PVC34" s="18"/>
      <c r="PVD34" s="18"/>
      <c r="PVE34" s="18"/>
      <c r="PVF34" s="18"/>
      <c r="PVG34" s="18"/>
      <c r="PVH34" s="18"/>
      <c r="PVI34" s="18"/>
      <c r="PVJ34" s="18"/>
      <c r="PVK34" s="18"/>
      <c r="PVL34" s="18"/>
      <c r="PVM34" s="18"/>
      <c r="PVN34" s="18"/>
      <c r="PVO34" s="18"/>
      <c r="PVP34" s="18"/>
      <c r="PVQ34" s="18"/>
      <c r="PVR34" s="18"/>
      <c r="PVS34" s="18"/>
      <c r="PVT34" s="18"/>
      <c r="PVU34" s="18"/>
      <c r="PVV34" s="18"/>
      <c r="PVW34" s="18"/>
      <c r="PVX34" s="18"/>
      <c r="PVY34" s="18"/>
      <c r="PVZ34" s="18"/>
      <c r="PWA34" s="18"/>
      <c r="PWB34" s="18"/>
      <c r="PWC34" s="18"/>
      <c r="PWD34" s="18"/>
      <c r="PWE34" s="18"/>
      <c r="PWF34" s="18"/>
      <c r="PWG34" s="18"/>
      <c r="PWH34" s="18"/>
      <c r="PWI34" s="18"/>
      <c r="PWJ34" s="18"/>
      <c r="PWK34" s="18"/>
      <c r="PWL34" s="18"/>
      <c r="PWM34" s="18"/>
      <c r="PWN34" s="18"/>
      <c r="PWO34" s="18"/>
      <c r="PWP34" s="18"/>
      <c r="PWQ34" s="18"/>
      <c r="PWR34" s="18"/>
      <c r="PWS34" s="18"/>
      <c r="PWT34" s="18"/>
      <c r="PWU34" s="18"/>
      <c r="PWV34" s="18"/>
      <c r="PWW34" s="18"/>
      <c r="PWX34" s="18"/>
      <c r="PWY34" s="18"/>
      <c r="PWZ34" s="18"/>
      <c r="PXA34" s="18"/>
      <c r="PXB34" s="18"/>
      <c r="PXC34" s="18"/>
      <c r="PXD34" s="18"/>
      <c r="PXE34" s="18"/>
      <c r="PXF34" s="18"/>
      <c r="PXG34" s="18"/>
      <c r="PXH34" s="18"/>
      <c r="PXI34" s="18"/>
      <c r="PXJ34" s="18"/>
      <c r="PXK34" s="18"/>
      <c r="PXL34" s="18"/>
      <c r="PXM34" s="18"/>
      <c r="PXN34" s="18"/>
      <c r="PXO34" s="18"/>
      <c r="PXP34" s="18"/>
      <c r="PXQ34" s="18"/>
      <c r="PXR34" s="18"/>
      <c r="PXS34" s="18"/>
      <c r="PXT34" s="18"/>
      <c r="PXU34" s="18"/>
      <c r="PXV34" s="18"/>
      <c r="PXW34" s="18"/>
      <c r="PXX34" s="18"/>
      <c r="PXY34" s="18"/>
      <c r="PXZ34" s="18"/>
      <c r="PYA34" s="18"/>
      <c r="PYB34" s="18"/>
      <c r="PYC34" s="18"/>
      <c r="PYD34" s="18"/>
      <c r="PYE34" s="18"/>
      <c r="PYF34" s="18"/>
      <c r="PYG34" s="18"/>
      <c r="PYH34" s="18"/>
      <c r="PYI34" s="18"/>
      <c r="PYJ34" s="18"/>
      <c r="PYK34" s="18"/>
      <c r="PYL34" s="18"/>
      <c r="PYM34" s="18"/>
      <c r="PYN34" s="18"/>
      <c r="PYO34" s="18"/>
      <c r="PYP34" s="18"/>
      <c r="PYQ34" s="18"/>
      <c r="PYR34" s="18"/>
      <c r="PYS34" s="18"/>
      <c r="PYT34" s="18"/>
      <c r="PYU34" s="18"/>
      <c r="PYV34" s="18"/>
      <c r="PYW34" s="18"/>
      <c r="PYX34" s="18"/>
      <c r="PYY34" s="18"/>
      <c r="PYZ34" s="18"/>
      <c r="PZA34" s="18"/>
      <c r="PZB34" s="18"/>
      <c r="PZC34" s="18"/>
      <c r="PZD34" s="18"/>
      <c r="PZE34" s="18"/>
      <c r="PZF34" s="18"/>
      <c r="PZG34" s="18"/>
      <c r="PZH34" s="18"/>
      <c r="PZI34" s="18"/>
      <c r="PZJ34" s="18"/>
      <c r="PZK34" s="18"/>
      <c r="PZL34" s="18"/>
      <c r="PZM34" s="18"/>
      <c r="PZN34" s="18"/>
      <c r="PZO34" s="18"/>
      <c r="PZP34" s="18"/>
      <c r="PZQ34" s="18"/>
      <c r="PZR34" s="18"/>
      <c r="PZS34" s="18"/>
      <c r="PZT34" s="18"/>
      <c r="PZU34" s="18"/>
      <c r="PZV34" s="18"/>
      <c r="PZW34" s="18"/>
      <c r="PZX34" s="18"/>
      <c r="PZY34" s="18"/>
      <c r="PZZ34" s="18"/>
      <c r="QAA34" s="18"/>
      <c r="QAB34" s="18"/>
      <c r="QAC34" s="18"/>
      <c r="QAD34" s="18"/>
      <c r="QAE34" s="18"/>
      <c r="QAF34" s="18"/>
      <c r="QAG34" s="18"/>
      <c r="QAH34" s="18"/>
      <c r="QAI34" s="18"/>
      <c r="QAJ34" s="18"/>
      <c r="QAK34" s="18"/>
      <c r="QAL34" s="18"/>
      <c r="QAM34" s="18"/>
      <c r="QAN34" s="18"/>
      <c r="QAO34" s="18"/>
      <c r="QAP34" s="18"/>
      <c r="QAQ34" s="18"/>
      <c r="QAR34" s="18"/>
      <c r="QAS34" s="18"/>
      <c r="QAT34" s="18"/>
      <c r="QAU34" s="18"/>
      <c r="QAV34" s="18"/>
      <c r="QAW34" s="18"/>
      <c r="QAX34" s="18"/>
      <c r="QAY34" s="18"/>
      <c r="QAZ34" s="18"/>
      <c r="QBA34" s="18"/>
      <c r="QBB34" s="18"/>
      <c r="QBC34" s="18"/>
      <c r="QBD34" s="18"/>
      <c r="QBE34" s="18"/>
      <c r="QBF34" s="18"/>
      <c r="QBG34" s="18"/>
      <c r="QBH34" s="18"/>
      <c r="QBI34" s="18"/>
      <c r="QBJ34" s="18"/>
      <c r="QBK34" s="18"/>
      <c r="QBL34" s="18"/>
      <c r="QBM34" s="18"/>
      <c r="QBN34" s="18"/>
      <c r="QBO34" s="18"/>
      <c r="QBP34" s="18"/>
      <c r="QBQ34" s="18"/>
      <c r="QBR34" s="18"/>
      <c r="QBS34" s="18"/>
      <c r="QBT34" s="18"/>
      <c r="QBU34" s="18"/>
      <c r="QBV34" s="18"/>
      <c r="QBW34" s="18"/>
      <c r="QBX34" s="18"/>
      <c r="QBY34" s="18"/>
      <c r="QBZ34" s="18"/>
      <c r="QCA34" s="18"/>
      <c r="QCB34" s="18"/>
      <c r="QCC34" s="18"/>
      <c r="QCD34" s="18"/>
      <c r="QCE34" s="18"/>
      <c r="QCF34" s="18"/>
      <c r="QCG34" s="18"/>
      <c r="QCH34" s="18"/>
      <c r="QCI34" s="18"/>
      <c r="QCJ34" s="18"/>
      <c r="QCK34" s="18"/>
      <c r="QCL34" s="18"/>
      <c r="QCM34" s="18"/>
      <c r="QCN34" s="18"/>
      <c r="QCO34" s="18"/>
      <c r="QCP34" s="18"/>
      <c r="QCQ34" s="18"/>
      <c r="QCR34" s="18"/>
      <c r="QCS34" s="18"/>
      <c r="QCT34" s="18"/>
      <c r="QCU34" s="18"/>
      <c r="QCV34" s="18"/>
      <c r="QCW34" s="18"/>
      <c r="QCX34" s="18"/>
      <c r="QCY34" s="18"/>
      <c r="QCZ34" s="18"/>
      <c r="QDA34" s="18"/>
      <c r="QDB34" s="18"/>
      <c r="QDC34" s="18"/>
      <c r="QDD34" s="18"/>
      <c r="QDE34" s="18"/>
      <c r="QDF34" s="18"/>
      <c r="QDG34" s="18"/>
      <c r="QDH34" s="18"/>
      <c r="QDI34" s="18"/>
      <c r="QDJ34" s="18"/>
      <c r="QDK34" s="18"/>
      <c r="QDL34" s="18"/>
      <c r="QDM34" s="18"/>
      <c r="QDN34" s="18"/>
      <c r="QDO34" s="18"/>
      <c r="QDP34" s="18"/>
      <c r="QDQ34" s="18"/>
      <c r="QDR34" s="18"/>
      <c r="QDS34" s="18"/>
      <c r="QDT34" s="18"/>
      <c r="QDU34" s="18"/>
      <c r="QDV34" s="18"/>
      <c r="QDW34" s="18"/>
      <c r="QDX34" s="18"/>
      <c r="QDY34" s="18"/>
      <c r="QDZ34" s="18"/>
      <c r="QEA34" s="18"/>
      <c r="QEB34" s="18"/>
      <c r="QEC34" s="18"/>
      <c r="QED34" s="18"/>
      <c r="QEE34" s="18"/>
      <c r="QEF34" s="18"/>
      <c r="QEG34" s="18"/>
      <c r="QEH34" s="18"/>
      <c r="QEI34" s="18"/>
      <c r="QEJ34" s="18"/>
      <c r="QEK34" s="18"/>
      <c r="QEL34" s="18"/>
      <c r="QEM34" s="18"/>
      <c r="QEN34" s="18"/>
      <c r="QEO34" s="18"/>
      <c r="QEP34" s="18"/>
      <c r="QEQ34" s="18"/>
      <c r="QER34" s="18"/>
      <c r="QES34" s="18"/>
      <c r="QET34" s="18"/>
      <c r="QEU34" s="18"/>
      <c r="QEV34" s="18"/>
      <c r="QEW34" s="18"/>
      <c r="QEX34" s="18"/>
      <c r="QEY34" s="18"/>
      <c r="QEZ34" s="18"/>
      <c r="QFA34" s="18"/>
      <c r="QFB34" s="18"/>
      <c r="QFC34" s="18"/>
      <c r="QFD34" s="18"/>
      <c r="QFE34" s="18"/>
      <c r="QFF34" s="18"/>
      <c r="QFG34" s="18"/>
      <c r="QFH34" s="18"/>
      <c r="QFI34" s="18"/>
      <c r="QFJ34" s="18"/>
      <c r="QFK34" s="18"/>
      <c r="QFL34" s="18"/>
      <c r="QFM34" s="18"/>
      <c r="QFN34" s="18"/>
      <c r="QFO34" s="18"/>
      <c r="QFP34" s="18"/>
      <c r="QFQ34" s="18"/>
      <c r="QFR34" s="18"/>
      <c r="QFS34" s="18"/>
      <c r="QFT34" s="18"/>
      <c r="QFU34" s="18"/>
      <c r="QFV34" s="18"/>
      <c r="QFW34" s="18"/>
      <c r="QFX34" s="18"/>
      <c r="QFY34" s="18"/>
      <c r="QFZ34" s="18"/>
      <c r="QGA34" s="18"/>
      <c r="QGB34" s="18"/>
      <c r="QGC34" s="18"/>
      <c r="QGD34" s="18"/>
      <c r="QGE34" s="18"/>
      <c r="QGF34" s="18"/>
      <c r="QGG34" s="18"/>
      <c r="QGH34" s="18"/>
      <c r="QGI34" s="18"/>
      <c r="QGJ34" s="18"/>
      <c r="QGK34" s="18"/>
      <c r="QGL34" s="18"/>
      <c r="QGM34" s="18"/>
      <c r="QGN34" s="18"/>
      <c r="QGO34" s="18"/>
      <c r="QGP34" s="18"/>
      <c r="QGQ34" s="18"/>
      <c r="QGR34" s="18"/>
      <c r="QGS34" s="18"/>
      <c r="QGT34" s="18"/>
      <c r="QGU34" s="18"/>
      <c r="QGV34" s="18"/>
      <c r="QGW34" s="18"/>
      <c r="QGX34" s="18"/>
      <c r="QGY34" s="18"/>
      <c r="QGZ34" s="18"/>
      <c r="QHA34" s="18"/>
      <c r="QHB34" s="18"/>
      <c r="QHC34" s="18"/>
      <c r="QHD34" s="18"/>
      <c r="QHE34" s="18"/>
      <c r="QHF34" s="18"/>
      <c r="QHG34" s="18"/>
      <c r="QHH34" s="18"/>
      <c r="QHI34" s="18"/>
      <c r="QHJ34" s="18"/>
      <c r="QHK34" s="18"/>
      <c r="QHL34" s="18"/>
      <c r="QHM34" s="18"/>
      <c r="QHN34" s="18"/>
      <c r="QHO34" s="18"/>
      <c r="QHP34" s="18"/>
      <c r="QHQ34" s="18"/>
      <c r="QHR34" s="18"/>
      <c r="QHS34" s="18"/>
      <c r="QHT34" s="18"/>
      <c r="QHU34" s="18"/>
      <c r="QHV34" s="18"/>
      <c r="QHW34" s="18"/>
      <c r="QHX34" s="18"/>
      <c r="QHY34" s="18"/>
      <c r="QHZ34" s="18"/>
      <c r="QIA34" s="18"/>
      <c r="QIB34" s="18"/>
      <c r="QIC34" s="18"/>
      <c r="QID34" s="18"/>
      <c r="QIE34" s="18"/>
      <c r="QIF34" s="18"/>
      <c r="QIG34" s="18"/>
      <c r="QIH34" s="18"/>
      <c r="QII34" s="18"/>
      <c r="QIJ34" s="18"/>
      <c r="QIK34" s="18"/>
      <c r="QIL34" s="18"/>
      <c r="QIM34" s="18"/>
      <c r="QIN34" s="18"/>
      <c r="QIO34" s="18"/>
      <c r="QIP34" s="18"/>
      <c r="QIQ34" s="18"/>
      <c r="QIR34" s="18"/>
      <c r="QIS34" s="18"/>
      <c r="QIT34" s="18"/>
      <c r="QIU34" s="18"/>
      <c r="QIV34" s="18"/>
      <c r="QIW34" s="18"/>
      <c r="QIX34" s="18"/>
      <c r="QIY34" s="18"/>
      <c r="QIZ34" s="18"/>
      <c r="QJA34" s="18"/>
      <c r="QJB34" s="18"/>
      <c r="QJC34" s="18"/>
      <c r="QJD34" s="18"/>
      <c r="QJE34" s="18"/>
      <c r="QJF34" s="18"/>
      <c r="QJG34" s="18"/>
      <c r="QJH34" s="18"/>
      <c r="QJI34" s="18"/>
      <c r="QJJ34" s="18"/>
      <c r="QJK34" s="18"/>
      <c r="QJL34" s="18"/>
      <c r="QJM34" s="18"/>
      <c r="QJN34" s="18"/>
      <c r="QJO34" s="18"/>
      <c r="QJP34" s="18"/>
      <c r="QJQ34" s="18"/>
      <c r="QJR34" s="18"/>
      <c r="QJS34" s="18"/>
      <c r="QJT34" s="18"/>
      <c r="QJU34" s="18"/>
      <c r="QJV34" s="18"/>
      <c r="QJW34" s="18"/>
      <c r="QJX34" s="18"/>
      <c r="QJY34" s="18"/>
      <c r="QJZ34" s="18"/>
      <c r="QKA34" s="18"/>
      <c r="QKB34" s="18"/>
      <c r="QKC34" s="18"/>
      <c r="QKD34" s="18"/>
      <c r="QKE34" s="18"/>
      <c r="QKF34" s="18"/>
      <c r="QKG34" s="18"/>
      <c r="QKH34" s="18"/>
      <c r="QKI34" s="18"/>
      <c r="QKJ34" s="18"/>
      <c r="QKK34" s="18"/>
      <c r="QKL34" s="18"/>
      <c r="QKM34" s="18"/>
      <c r="QKN34" s="18"/>
      <c r="QKO34" s="18"/>
      <c r="QKP34" s="18"/>
      <c r="QKQ34" s="18"/>
      <c r="QKR34" s="18"/>
      <c r="QKS34" s="18"/>
      <c r="QKT34" s="18"/>
      <c r="QKU34" s="18"/>
      <c r="QKV34" s="18"/>
      <c r="QKW34" s="18"/>
      <c r="QKX34" s="18"/>
      <c r="QKY34" s="18"/>
      <c r="QKZ34" s="18"/>
      <c r="QLA34" s="18"/>
      <c r="QLB34" s="18"/>
      <c r="QLC34" s="18"/>
      <c r="QLD34" s="18"/>
      <c r="QLE34" s="18"/>
      <c r="QLF34" s="18"/>
      <c r="QLG34" s="18"/>
      <c r="QLH34" s="18"/>
      <c r="QLI34" s="18"/>
      <c r="QLJ34" s="18"/>
      <c r="QLK34" s="18"/>
      <c r="QLL34" s="18"/>
      <c r="QLM34" s="18"/>
      <c r="QLN34" s="18"/>
      <c r="QLO34" s="18"/>
      <c r="QLP34" s="18"/>
      <c r="QLQ34" s="18"/>
      <c r="QLR34" s="18"/>
      <c r="QLS34" s="18"/>
      <c r="QLT34" s="18"/>
      <c r="QLU34" s="18"/>
      <c r="QLV34" s="18"/>
      <c r="QLW34" s="18"/>
      <c r="QLX34" s="18"/>
      <c r="QLY34" s="18"/>
      <c r="QLZ34" s="18"/>
      <c r="QMA34" s="18"/>
      <c r="QMB34" s="18"/>
      <c r="QMC34" s="18"/>
      <c r="QMD34" s="18"/>
      <c r="QME34" s="18"/>
      <c r="QMF34" s="18"/>
      <c r="QMG34" s="18"/>
      <c r="QMH34" s="18"/>
      <c r="QMI34" s="18"/>
      <c r="QMJ34" s="18"/>
      <c r="QMK34" s="18"/>
      <c r="QML34" s="18"/>
      <c r="QMM34" s="18"/>
      <c r="QMN34" s="18"/>
      <c r="QMO34" s="18"/>
      <c r="QMP34" s="18"/>
      <c r="QMQ34" s="18"/>
      <c r="QMR34" s="18"/>
      <c r="QMS34" s="18"/>
      <c r="QMT34" s="18"/>
      <c r="QMU34" s="18"/>
      <c r="QMV34" s="18"/>
      <c r="QMW34" s="18"/>
      <c r="QMX34" s="18"/>
      <c r="QMY34" s="18"/>
      <c r="QMZ34" s="18"/>
      <c r="QNA34" s="18"/>
      <c r="QNB34" s="18"/>
      <c r="QNC34" s="18"/>
      <c r="QND34" s="18"/>
      <c r="QNE34" s="18"/>
      <c r="QNF34" s="18"/>
      <c r="QNG34" s="18"/>
      <c r="QNH34" s="18"/>
      <c r="QNI34" s="18"/>
      <c r="QNJ34" s="18"/>
      <c r="QNK34" s="18"/>
      <c r="QNL34" s="18"/>
      <c r="QNM34" s="18"/>
      <c r="QNN34" s="18"/>
      <c r="QNO34" s="18"/>
      <c r="QNP34" s="18"/>
      <c r="QNQ34" s="18"/>
      <c r="QNR34" s="18"/>
      <c r="QNS34" s="18"/>
      <c r="QNT34" s="18"/>
      <c r="QNU34" s="18"/>
      <c r="QNV34" s="18"/>
      <c r="QNW34" s="18"/>
      <c r="QNX34" s="18"/>
      <c r="QNY34" s="18"/>
      <c r="QNZ34" s="18"/>
      <c r="QOA34" s="18"/>
      <c r="QOB34" s="18"/>
      <c r="QOC34" s="18"/>
      <c r="QOD34" s="18"/>
      <c r="QOE34" s="18"/>
      <c r="QOF34" s="18"/>
      <c r="QOG34" s="18"/>
      <c r="QOH34" s="18"/>
      <c r="QOI34" s="18"/>
      <c r="QOJ34" s="18"/>
      <c r="QOK34" s="18"/>
      <c r="QOL34" s="18"/>
      <c r="QOM34" s="18"/>
      <c r="QON34" s="18"/>
      <c r="QOO34" s="18"/>
      <c r="QOP34" s="18"/>
      <c r="QOQ34" s="18"/>
      <c r="QOR34" s="18"/>
      <c r="QOS34" s="18"/>
      <c r="QOT34" s="18"/>
      <c r="QOU34" s="18"/>
      <c r="QOV34" s="18"/>
      <c r="QOW34" s="18"/>
      <c r="QOX34" s="18"/>
      <c r="QOY34" s="18"/>
      <c r="QOZ34" s="18"/>
      <c r="QPA34" s="18"/>
      <c r="QPB34" s="18"/>
      <c r="QPC34" s="18"/>
      <c r="QPD34" s="18"/>
      <c r="QPE34" s="18"/>
      <c r="QPF34" s="18"/>
      <c r="QPG34" s="18"/>
      <c r="QPH34" s="18"/>
      <c r="QPI34" s="18"/>
      <c r="QPJ34" s="18"/>
      <c r="QPK34" s="18"/>
      <c r="QPL34" s="18"/>
      <c r="QPM34" s="18"/>
      <c r="QPN34" s="18"/>
      <c r="QPO34" s="18"/>
      <c r="QPP34" s="18"/>
      <c r="QPQ34" s="18"/>
      <c r="QPR34" s="18"/>
      <c r="QPS34" s="18"/>
      <c r="QPT34" s="18"/>
      <c r="QPU34" s="18"/>
      <c r="QPV34" s="18"/>
      <c r="QPW34" s="18"/>
      <c r="QPX34" s="18"/>
      <c r="QPY34" s="18"/>
      <c r="QPZ34" s="18"/>
      <c r="QQA34" s="18"/>
      <c r="QQB34" s="18"/>
      <c r="QQC34" s="18"/>
      <c r="QQD34" s="18"/>
      <c r="QQE34" s="18"/>
      <c r="QQF34" s="18"/>
      <c r="QQG34" s="18"/>
      <c r="QQH34" s="18"/>
      <c r="QQI34" s="18"/>
      <c r="QQJ34" s="18"/>
      <c r="QQK34" s="18"/>
      <c r="QQL34" s="18"/>
      <c r="QQM34" s="18"/>
      <c r="QQN34" s="18"/>
      <c r="QQO34" s="18"/>
      <c r="QQP34" s="18"/>
      <c r="QQQ34" s="18"/>
      <c r="QQR34" s="18"/>
      <c r="QQS34" s="18"/>
      <c r="QQT34" s="18"/>
      <c r="QQU34" s="18"/>
      <c r="QQV34" s="18"/>
      <c r="QQW34" s="18"/>
      <c r="QQX34" s="18"/>
      <c r="QQY34" s="18"/>
      <c r="QQZ34" s="18"/>
      <c r="QRA34" s="18"/>
      <c r="QRB34" s="18"/>
      <c r="QRC34" s="18"/>
      <c r="QRD34" s="18"/>
      <c r="QRE34" s="18"/>
      <c r="QRF34" s="18"/>
      <c r="QRG34" s="18"/>
      <c r="QRH34" s="18"/>
      <c r="QRI34" s="18"/>
      <c r="QRJ34" s="18"/>
      <c r="QRK34" s="18"/>
      <c r="QRL34" s="18"/>
      <c r="QRM34" s="18"/>
      <c r="QRN34" s="18"/>
      <c r="QRO34" s="18"/>
      <c r="QRP34" s="18"/>
      <c r="QRQ34" s="18"/>
      <c r="QRR34" s="18"/>
      <c r="QRS34" s="18"/>
      <c r="QRT34" s="18"/>
      <c r="QRU34" s="18"/>
      <c r="QRV34" s="18"/>
      <c r="QRW34" s="18"/>
      <c r="QRX34" s="18"/>
      <c r="QRY34" s="18"/>
      <c r="QRZ34" s="18"/>
      <c r="QSA34" s="18"/>
      <c r="QSB34" s="18"/>
      <c r="QSC34" s="18"/>
      <c r="QSD34" s="18"/>
      <c r="QSE34" s="18"/>
      <c r="QSF34" s="18"/>
      <c r="QSG34" s="18"/>
      <c r="QSH34" s="18"/>
      <c r="QSI34" s="18"/>
      <c r="QSJ34" s="18"/>
      <c r="QSK34" s="18"/>
      <c r="QSL34" s="18"/>
      <c r="QSM34" s="18"/>
      <c r="QSN34" s="18"/>
      <c r="QSO34" s="18"/>
      <c r="QSP34" s="18"/>
      <c r="QSQ34" s="18"/>
      <c r="QSR34" s="18"/>
      <c r="QSS34" s="18"/>
      <c r="QST34" s="18"/>
      <c r="QSU34" s="18"/>
      <c r="QSV34" s="18"/>
      <c r="QSW34" s="18"/>
      <c r="QSX34" s="18"/>
      <c r="QSY34" s="18"/>
      <c r="QSZ34" s="18"/>
      <c r="QTA34" s="18"/>
      <c r="QTB34" s="18"/>
      <c r="QTC34" s="18"/>
      <c r="QTD34" s="18"/>
      <c r="QTE34" s="18"/>
      <c r="QTF34" s="18"/>
      <c r="QTG34" s="18"/>
      <c r="QTH34" s="18"/>
      <c r="QTI34" s="18"/>
      <c r="QTJ34" s="18"/>
      <c r="QTK34" s="18"/>
      <c r="QTL34" s="18"/>
      <c r="QTM34" s="18"/>
      <c r="QTN34" s="18"/>
      <c r="QTO34" s="18"/>
      <c r="QTP34" s="18"/>
      <c r="QTQ34" s="18"/>
      <c r="QTR34" s="18"/>
      <c r="QTS34" s="18"/>
      <c r="QTT34" s="18"/>
      <c r="QTU34" s="18"/>
      <c r="QTV34" s="18"/>
      <c r="QTW34" s="18"/>
      <c r="QTX34" s="18"/>
      <c r="QTY34" s="18"/>
      <c r="QTZ34" s="18"/>
      <c r="QUA34" s="18"/>
      <c r="QUB34" s="18"/>
      <c r="QUC34" s="18"/>
      <c r="QUD34" s="18"/>
      <c r="QUE34" s="18"/>
      <c r="QUF34" s="18"/>
      <c r="QUG34" s="18"/>
      <c r="QUH34" s="18"/>
      <c r="QUI34" s="18"/>
      <c r="QUJ34" s="18"/>
      <c r="QUK34" s="18"/>
      <c r="QUL34" s="18"/>
      <c r="QUM34" s="18"/>
      <c r="QUN34" s="18"/>
      <c r="QUO34" s="18"/>
      <c r="QUP34" s="18"/>
      <c r="QUQ34" s="18"/>
      <c r="QUR34" s="18"/>
      <c r="QUS34" s="18"/>
      <c r="QUT34" s="18"/>
      <c r="QUU34" s="18"/>
      <c r="QUV34" s="18"/>
      <c r="QUW34" s="18"/>
      <c r="QUX34" s="18"/>
      <c r="QUY34" s="18"/>
      <c r="QUZ34" s="18"/>
      <c r="QVA34" s="18"/>
      <c r="QVB34" s="18"/>
      <c r="QVC34" s="18"/>
      <c r="QVD34" s="18"/>
      <c r="QVE34" s="18"/>
      <c r="QVF34" s="18"/>
      <c r="QVG34" s="18"/>
      <c r="QVH34" s="18"/>
      <c r="QVI34" s="18"/>
      <c r="QVJ34" s="18"/>
      <c r="QVK34" s="18"/>
      <c r="QVL34" s="18"/>
      <c r="QVM34" s="18"/>
      <c r="QVN34" s="18"/>
      <c r="QVO34" s="18"/>
      <c r="QVP34" s="18"/>
      <c r="QVQ34" s="18"/>
      <c r="QVR34" s="18"/>
      <c r="QVS34" s="18"/>
      <c r="QVT34" s="18"/>
      <c r="QVU34" s="18"/>
      <c r="QVV34" s="18"/>
      <c r="QVW34" s="18"/>
      <c r="QVX34" s="18"/>
      <c r="QVY34" s="18"/>
      <c r="QVZ34" s="18"/>
      <c r="QWA34" s="18"/>
      <c r="QWB34" s="18"/>
      <c r="QWC34" s="18"/>
      <c r="QWD34" s="18"/>
      <c r="QWE34" s="18"/>
      <c r="QWF34" s="18"/>
      <c r="QWG34" s="18"/>
      <c r="QWH34" s="18"/>
      <c r="QWI34" s="18"/>
      <c r="QWJ34" s="18"/>
      <c r="QWK34" s="18"/>
      <c r="QWL34" s="18"/>
      <c r="QWM34" s="18"/>
      <c r="QWN34" s="18"/>
      <c r="QWO34" s="18"/>
      <c r="QWP34" s="18"/>
      <c r="QWQ34" s="18"/>
      <c r="QWR34" s="18"/>
      <c r="QWS34" s="18"/>
      <c r="QWT34" s="18"/>
      <c r="QWU34" s="18"/>
      <c r="QWV34" s="18"/>
      <c r="QWW34" s="18"/>
      <c r="QWX34" s="18"/>
      <c r="QWY34" s="18"/>
      <c r="QWZ34" s="18"/>
      <c r="QXA34" s="18"/>
      <c r="QXB34" s="18"/>
      <c r="QXC34" s="18"/>
      <c r="QXD34" s="18"/>
      <c r="QXE34" s="18"/>
      <c r="QXF34" s="18"/>
      <c r="QXG34" s="18"/>
      <c r="QXH34" s="18"/>
      <c r="QXI34" s="18"/>
      <c r="QXJ34" s="18"/>
      <c r="QXK34" s="18"/>
      <c r="QXL34" s="18"/>
      <c r="QXM34" s="18"/>
      <c r="QXN34" s="18"/>
      <c r="QXO34" s="18"/>
      <c r="QXP34" s="18"/>
      <c r="QXQ34" s="18"/>
      <c r="QXR34" s="18"/>
      <c r="QXS34" s="18"/>
      <c r="QXT34" s="18"/>
      <c r="QXU34" s="18"/>
      <c r="QXV34" s="18"/>
      <c r="QXW34" s="18"/>
      <c r="QXX34" s="18"/>
      <c r="QXY34" s="18"/>
      <c r="QXZ34" s="18"/>
      <c r="QYA34" s="18"/>
      <c r="QYB34" s="18"/>
      <c r="QYC34" s="18"/>
      <c r="QYD34" s="18"/>
      <c r="QYE34" s="18"/>
      <c r="QYF34" s="18"/>
      <c r="QYG34" s="18"/>
      <c r="QYH34" s="18"/>
      <c r="QYI34" s="18"/>
      <c r="QYJ34" s="18"/>
      <c r="QYK34" s="18"/>
      <c r="QYL34" s="18"/>
      <c r="QYM34" s="18"/>
      <c r="QYN34" s="18"/>
      <c r="QYO34" s="18"/>
      <c r="QYP34" s="18"/>
      <c r="QYQ34" s="18"/>
      <c r="QYR34" s="18"/>
      <c r="QYS34" s="18"/>
      <c r="QYT34" s="18"/>
      <c r="QYU34" s="18"/>
      <c r="QYV34" s="18"/>
      <c r="QYW34" s="18"/>
      <c r="QYX34" s="18"/>
      <c r="QYY34" s="18"/>
      <c r="QYZ34" s="18"/>
      <c r="QZA34" s="18"/>
      <c r="QZB34" s="18"/>
      <c r="QZC34" s="18"/>
      <c r="QZD34" s="18"/>
      <c r="QZE34" s="18"/>
      <c r="QZF34" s="18"/>
      <c r="QZG34" s="18"/>
      <c r="QZH34" s="18"/>
      <c r="QZI34" s="18"/>
      <c r="QZJ34" s="18"/>
      <c r="QZK34" s="18"/>
      <c r="QZL34" s="18"/>
      <c r="QZM34" s="18"/>
      <c r="QZN34" s="18"/>
      <c r="QZO34" s="18"/>
      <c r="QZP34" s="18"/>
      <c r="QZQ34" s="18"/>
      <c r="QZR34" s="18"/>
      <c r="QZS34" s="18"/>
      <c r="QZT34" s="18"/>
      <c r="QZU34" s="18"/>
      <c r="QZV34" s="18"/>
      <c r="QZW34" s="18"/>
      <c r="QZX34" s="18"/>
      <c r="QZY34" s="18"/>
      <c r="QZZ34" s="18"/>
      <c r="RAA34" s="18"/>
      <c r="RAB34" s="18"/>
      <c r="RAC34" s="18"/>
      <c r="RAD34" s="18"/>
      <c r="RAE34" s="18"/>
      <c r="RAF34" s="18"/>
      <c r="RAG34" s="18"/>
      <c r="RAH34" s="18"/>
      <c r="RAI34" s="18"/>
      <c r="RAJ34" s="18"/>
      <c r="RAK34" s="18"/>
      <c r="RAL34" s="18"/>
      <c r="RAM34" s="18"/>
      <c r="RAN34" s="18"/>
      <c r="RAO34" s="18"/>
      <c r="RAP34" s="18"/>
      <c r="RAQ34" s="18"/>
      <c r="RAR34" s="18"/>
      <c r="RAS34" s="18"/>
      <c r="RAT34" s="18"/>
      <c r="RAU34" s="18"/>
      <c r="RAV34" s="18"/>
      <c r="RAW34" s="18"/>
      <c r="RAX34" s="18"/>
      <c r="RAY34" s="18"/>
      <c r="RAZ34" s="18"/>
      <c r="RBA34" s="18"/>
      <c r="RBB34" s="18"/>
      <c r="RBC34" s="18"/>
      <c r="RBD34" s="18"/>
      <c r="RBE34" s="18"/>
      <c r="RBF34" s="18"/>
      <c r="RBG34" s="18"/>
      <c r="RBH34" s="18"/>
      <c r="RBI34" s="18"/>
      <c r="RBJ34" s="18"/>
      <c r="RBK34" s="18"/>
      <c r="RBL34" s="18"/>
      <c r="RBM34" s="18"/>
      <c r="RBN34" s="18"/>
      <c r="RBO34" s="18"/>
      <c r="RBP34" s="18"/>
      <c r="RBQ34" s="18"/>
      <c r="RBR34" s="18"/>
      <c r="RBS34" s="18"/>
      <c r="RBT34" s="18"/>
      <c r="RBU34" s="18"/>
      <c r="RBV34" s="18"/>
      <c r="RBW34" s="18"/>
      <c r="RBX34" s="18"/>
      <c r="RBY34" s="18"/>
      <c r="RBZ34" s="18"/>
      <c r="RCA34" s="18"/>
      <c r="RCB34" s="18"/>
      <c r="RCC34" s="18"/>
      <c r="RCD34" s="18"/>
      <c r="RCE34" s="18"/>
      <c r="RCF34" s="18"/>
      <c r="RCG34" s="18"/>
      <c r="RCH34" s="18"/>
      <c r="RCI34" s="18"/>
      <c r="RCJ34" s="18"/>
      <c r="RCK34" s="18"/>
      <c r="RCL34" s="18"/>
      <c r="RCM34" s="18"/>
      <c r="RCN34" s="18"/>
      <c r="RCO34" s="18"/>
      <c r="RCP34" s="18"/>
      <c r="RCQ34" s="18"/>
      <c r="RCR34" s="18"/>
      <c r="RCS34" s="18"/>
      <c r="RCT34" s="18"/>
      <c r="RCU34" s="18"/>
      <c r="RCV34" s="18"/>
      <c r="RCW34" s="18"/>
      <c r="RCX34" s="18"/>
      <c r="RCY34" s="18"/>
      <c r="RCZ34" s="18"/>
      <c r="RDA34" s="18"/>
      <c r="RDB34" s="18"/>
      <c r="RDC34" s="18"/>
      <c r="RDD34" s="18"/>
      <c r="RDE34" s="18"/>
      <c r="RDF34" s="18"/>
      <c r="RDG34" s="18"/>
      <c r="RDH34" s="18"/>
      <c r="RDI34" s="18"/>
      <c r="RDJ34" s="18"/>
      <c r="RDK34" s="18"/>
      <c r="RDL34" s="18"/>
      <c r="RDM34" s="18"/>
      <c r="RDN34" s="18"/>
      <c r="RDO34" s="18"/>
      <c r="RDP34" s="18"/>
      <c r="RDQ34" s="18"/>
      <c r="RDR34" s="18"/>
      <c r="RDS34" s="18"/>
      <c r="RDT34" s="18"/>
      <c r="RDU34" s="18"/>
      <c r="RDV34" s="18"/>
      <c r="RDW34" s="18"/>
      <c r="RDX34" s="18"/>
      <c r="RDY34" s="18"/>
      <c r="RDZ34" s="18"/>
      <c r="REA34" s="18"/>
      <c r="REB34" s="18"/>
      <c r="REC34" s="18"/>
      <c r="RED34" s="18"/>
      <c r="REE34" s="18"/>
      <c r="REF34" s="18"/>
      <c r="REG34" s="18"/>
      <c r="REH34" s="18"/>
      <c r="REI34" s="18"/>
      <c r="REJ34" s="18"/>
      <c r="REK34" s="18"/>
      <c r="REL34" s="18"/>
      <c r="REM34" s="18"/>
      <c r="REN34" s="18"/>
      <c r="REO34" s="18"/>
      <c r="REP34" s="18"/>
      <c r="REQ34" s="18"/>
      <c r="RER34" s="18"/>
      <c r="RES34" s="18"/>
      <c r="RET34" s="18"/>
      <c r="REU34" s="18"/>
      <c r="REV34" s="18"/>
      <c r="REW34" s="18"/>
      <c r="REX34" s="18"/>
      <c r="REY34" s="18"/>
      <c r="REZ34" s="18"/>
      <c r="RFA34" s="18"/>
      <c r="RFB34" s="18"/>
      <c r="RFC34" s="18"/>
      <c r="RFD34" s="18"/>
      <c r="RFE34" s="18"/>
      <c r="RFF34" s="18"/>
      <c r="RFG34" s="18"/>
      <c r="RFH34" s="18"/>
      <c r="RFI34" s="18"/>
      <c r="RFJ34" s="18"/>
      <c r="RFK34" s="18"/>
      <c r="RFL34" s="18"/>
      <c r="RFM34" s="18"/>
      <c r="RFN34" s="18"/>
      <c r="RFO34" s="18"/>
      <c r="RFP34" s="18"/>
      <c r="RFQ34" s="18"/>
      <c r="RFR34" s="18"/>
      <c r="RFS34" s="18"/>
      <c r="RFT34" s="18"/>
      <c r="RFU34" s="18"/>
      <c r="RFV34" s="18"/>
      <c r="RFW34" s="18"/>
      <c r="RFX34" s="18"/>
      <c r="RFY34" s="18"/>
      <c r="RFZ34" s="18"/>
      <c r="RGA34" s="18"/>
      <c r="RGB34" s="18"/>
      <c r="RGC34" s="18"/>
      <c r="RGD34" s="18"/>
      <c r="RGE34" s="18"/>
      <c r="RGF34" s="18"/>
      <c r="RGG34" s="18"/>
      <c r="RGH34" s="18"/>
      <c r="RGI34" s="18"/>
      <c r="RGJ34" s="18"/>
      <c r="RGK34" s="18"/>
      <c r="RGL34" s="18"/>
      <c r="RGM34" s="18"/>
      <c r="RGN34" s="18"/>
      <c r="RGO34" s="18"/>
      <c r="RGP34" s="18"/>
      <c r="RGQ34" s="18"/>
      <c r="RGR34" s="18"/>
      <c r="RGS34" s="18"/>
      <c r="RGT34" s="18"/>
      <c r="RGU34" s="18"/>
      <c r="RGV34" s="18"/>
      <c r="RGW34" s="18"/>
      <c r="RGX34" s="18"/>
      <c r="RGY34" s="18"/>
      <c r="RGZ34" s="18"/>
      <c r="RHA34" s="18"/>
      <c r="RHB34" s="18"/>
      <c r="RHC34" s="18"/>
      <c r="RHD34" s="18"/>
      <c r="RHE34" s="18"/>
      <c r="RHF34" s="18"/>
      <c r="RHG34" s="18"/>
      <c r="RHH34" s="18"/>
      <c r="RHI34" s="18"/>
      <c r="RHJ34" s="18"/>
      <c r="RHK34" s="18"/>
      <c r="RHL34" s="18"/>
      <c r="RHM34" s="18"/>
      <c r="RHN34" s="18"/>
      <c r="RHO34" s="18"/>
      <c r="RHP34" s="18"/>
      <c r="RHQ34" s="18"/>
      <c r="RHR34" s="18"/>
      <c r="RHS34" s="18"/>
      <c r="RHT34" s="18"/>
      <c r="RHU34" s="18"/>
      <c r="RHV34" s="18"/>
      <c r="RHW34" s="18"/>
      <c r="RHX34" s="18"/>
      <c r="RHY34" s="18"/>
      <c r="RHZ34" s="18"/>
      <c r="RIA34" s="18"/>
      <c r="RIB34" s="18"/>
      <c r="RIC34" s="18"/>
      <c r="RID34" s="18"/>
      <c r="RIE34" s="18"/>
      <c r="RIF34" s="18"/>
      <c r="RIG34" s="18"/>
      <c r="RIH34" s="18"/>
      <c r="RII34" s="18"/>
      <c r="RIJ34" s="18"/>
      <c r="RIK34" s="18"/>
      <c r="RIL34" s="18"/>
      <c r="RIM34" s="18"/>
      <c r="RIN34" s="18"/>
      <c r="RIO34" s="18"/>
      <c r="RIP34" s="18"/>
      <c r="RIQ34" s="18"/>
      <c r="RIR34" s="18"/>
      <c r="RIS34" s="18"/>
      <c r="RIT34" s="18"/>
      <c r="RIU34" s="18"/>
      <c r="RIV34" s="18"/>
      <c r="RIW34" s="18"/>
      <c r="RIX34" s="18"/>
      <c r="RIY34" s="18"/>
      <c r="RIZ34" s="18"/>
      <c r="RJA34" s="18"/>
      <c r="RJB34" s="18"/>
      <c r="RJC34" s="18"/>
      <c r="RJD34" s="18"/>
      <c r="RJE34" s="18"/>
      <c r="RJF34" s="18"/>
      <c r="RJG34" s="18"/>
      <c r="RJH34" s="18"/>
      <c r="RJI34" s="18"/>
      <c r="RJJ34" s="18"/>
      <c r="RJK34" s="18"/>
      <c r="RJL34" s="18"/>
      <c r="RJM34" s="18"/>
      <c r="RJN34" s="18"/>
      <c r="RJO34" s="18"/>
      <c r="RJP34" s="18"/>
      <c r="RJQ34" s="18"/>
      <c r="RJR34" s="18"/>
      <c r="RJS34" s="18"/>
      <c r="RJT34" s="18"/>
      <c r="RJU34" s="18"/>
      <c r="RJV34" s="18"/>
      <c r="RJW34" s="18"/>
      <c r="RJX34" s="18"/>
      <c r="RJY34" s="18"/>
      <c r="RJZ34" s="18"/>
      <c r="RKA34" s="18"/>
      <c r="RKB34" s="18"/>
      <c r="RKC34" s="18"/>
      <c r="RKD34" s="18"/>
      <c r="RKE34" s="18"/>
      <c r="RKF34" s="18"/>
      <c r="RKG34" s="18"/>
      <c r="RKH34" s="18"/>
      <c r="RKI34" s="18"/>
      <c r="RKJ34" s="18"/>
      <c r="RKK34" s="18"/>
      <c r="RKL34" s="18"/>
      <c r="RKM34" s="18"/>
      <c r="RKN34" s="18"/>
      <c r="RKO34" s="18"/>
      <c r="RKP34" s="18"/>
      <c r="RKQ34" s="18"/>
      <c r="RKR34" s="18"/>
      <c r="RKS34" s="18"/>
      <c r="RKT34" s="18"/>
      <c r="RKU34" s="18"/>
      <c r="RKV34" s="18"/>
      <c r="RKW34" s="18"/>
      <c r="RKX34" s="18"/>
      <c r="RKY34" s="18"/>
      <c r="RKZ34" s="18"/>
      <c r="RLA34" s="18"/>
      <c r="RLB34" s="18"/>
      <c r="RLC34" s="18"/>
      <c r="RLD34" s="18"/>
      <c r="RLE34" s="18"/>
      <c r="RLF34" s="18"/>
      <c r="RLG34" s="18"/>
      <c r="RLH34" s="18"/>
      <c r="RLI34" s="18"/>
      <c r="RLJ34" s="18"/>
      <c r="RLK34" s="18"/>
      <c r="RLL34" s="18"/>
      <c r="RLM34" s="18"/>
      <c r="RLN34" s="18"/>
      <c r="RLO34" s="18"/>
      <c r="RLP34" s="18"/>
      <c r="RLQ34" s="18"/>
      <c r="RLR34" s="18"/>
      <c r="RLS34" s="18"/>
      <c r="RLT34" s="18"/>
      <c r="RLU34" s="18"/>
      <c r="RLV34" s="18"/>
      <c r="RLW34" s="18"/>
      <c r="RLX34" s="18"/>
      <c r="RLY34" s="18"/>
      <c r="RLZ34" s="18"/>
      <c r="RMA34" s="18"/>
      <c r="RMB34" s="18"/>
      <c r="RMC34" s="18"/>
      <c r="RMD34" s="18"/>
      <c r="RME34" s="18"/>
      <c r="RMF34" s="18"/>
      <c r="RMG34" s="18"/>
      <c r="RMH34" s="18"/>
      <c r="RMI34" s="18"/>
      <c r="RMJ34" s="18"/>
      <c r="RMK34" s="18"/>
      <c r="RML34" s="18"/>
      <c r="RMM34" s="18"/>
      <c r="RMN34" s="18"/>
      <c r="RMO34" s="18"/>
      <c r="RMP34" s="18"/>
      <c r="RMQ34" s="18"/>
      <c r="RMR34" s="18"/>
      <c r="RMS34" s="18"/>
      <c r="RMT34" s="18"/>
      <c r="RMU34" s="18"/>
      <c r="RMV34" s="18"/>
      <c r="RMW34" s="18"/>
      <c r="RMX34" s="18"/>
      <c r="RMY34" s="18"/>
      <c r="RMZ34" s="18"/>
      <c r="RNA34" s="18"/>
      <c r="RNB34" s="18"/>
      <c r="RNC34" s="18"/>
      <c r="RND34" s="18"/>
      <c r="RNE34" s="18"/>
      <c r="RNF34" s="18"/>
      <c r="RNG34" s="18"/>
      <c r="RNH34" s="18"/>
      <c r="RNI34" s="18"/>
      <c r="RNJ34" s="18"/>
      <c r="RNK34" s="18"/>
      <c r="RNL34" s="18"/>
      <c r="RNM34" s="18"/>
      <c r="RNN34" s="18"/>
      <c r="RNO34" s="18"/>
      <c r="RNP34" s="18"/>
      <c r="RNQ34" s="18"/>
      <c r="RNR34" s="18"/>
      <c r="RNS34" s="18"/>
      <c r="RNT34" s="18"/>
      <c r="RNU34" s="18"/>
      <c r="RNV34" s="18"/>
      <c r="RNW34" s="18"/>
      <c r="RNX34" s="18"/>
      <c r="RNY34" s="18"/>
      <c r="RNZ34" s="18"/>
      <c r="ROA34" s="18"/>
      <c r="ROB34" s="18"/>
      <c r="ROC34" s="18"/>
      <c r="ROD34" s="18"/>
      <c r="ROE34" s="18"/>
      <c r="ROF34" s="18"/>
      <c r="ROG34" s="18"/>
      <c r="ROH34" s="18"/>
      <c r="ROI34" s="18"/>
      <c r="ROJ34" s="18"/>
      <c r="ROK34" s="18"/>
      <c r="ROL34" s="18"/>
      <c r="ROM34" s="18"/>
      <c r="RON34" s="18"/>
      <c r="ROO34" s="18"/>
      <c r="ROP34" s="18"/>
      <c r="ROQ34" s="18"/>
      <c r="ROR34" s="18"/>
      <c r="ROS34" s="18"/>
      <c r="ROT34" s="18"/>
      <c r="ROU34" s="18"/>
      <c r="ROV34" s="18"/>
      <c r="ROW34" s="18"/>
      <c r="ROX34" s="18"/>
      <c r="ROY34" s="18"/>
      <c r="ROZ34" s="18"/>
      <c r="RPA34" s="18"/>
      <c r="RPB34" s="18"/>
      <c r="RPC34" s="18"/>
      <c r="RPD34" s="18"/>
      <c r="RPE34" s="18"/>
      <c r="RPF34" s="18"/>
      <c r="RPG34" s="18"/>
      <c r="RPH34" s="18"/>
      <c r="RPI34" s="18"/>
      <c r="RPJ34" s="18"/>
      <c r="RPK34" s="18"/>
      <c r="RPL34" s="18"/>
      <c r="RPM34" s="18"/>
      <c r="RPN34" s="18"/>
      <c r="RPO34" s="18"/>
      <c r="RPP34" s="18"/>
      <c r="RPQ34" s="18"/>
      <c r="RPR34" s="18"/>
      <c r="RPS34" s="18"/>
      <c r="RPT34" s="18"/>
      <c r="RPU34" s="18"/>
      <c r="RPV34" s="18"/>
      <c r="RPW34" s="18"/>
      <c r="RPX34" s="18"/>
      <c r="RPY34" s="18"/>
      <c r="RPZ34" s="18"/>
      <c r="RQA34" s="18"/>
      <c r="RQB34" s="18"/>
      <c r="RQC34" s="18"/>
      <c r="RQD34" s="18"/>
      <c r="RQE34" s="18"/>
      <c r="RQF34" s="18"/>
      <c r="RQG34" s="18"/>
      <c r="RQH34" s="18"/>
      <c r="RQI34" s="18"/>
      <c r="RQJ34" s="18"/>
      <c r="RQK34" s="18"/>
      <c r="RQL34" s="18"/>
      <c r="RQM34" s="18"/>
      <c r="RQN34" s="18"/>
      <c r="RQO34" s="18"/>
      <c r="RQP34" s="18"/>
      <c r="RQQ34" s="18"/>
      <c r="RQR34" s="18"/>
      <c r="RQS34" s="18"/>
      <c r="RQT34" s="18"/>
      <c r="RQU34" s="18"/>
      <c r="RQV34" s="18"/>
      <c r="RQW34" s="18"/>
      <c r="RQX34" s="18"/>
      <c r="RQY34" s="18"/>
      <c r="RQZ34" s="18"/>
      <c r="RRA34" s="18"/>
      <c r="RRB34" s="18"/>
      <c r="RRC34" s="18"/>
      <c r="RRD34" s="18"/>
      <c r="RRE34" s="18"/>
      <c r="RRF34" s="18"/>
      <c r="RRG34" s="18"/>
      <c r="RRH34" s="18"/>
      <c r="RRI34" s="18"/>
      <c r="RRJ34" s="18"/>
      <c r="RRK34" s="18"/>
      <c r="RRL34" s="18"/>
      <c r="RRM34" s="18"/>
      <c r="RRN34" s="18"/>
      <c r="RRO34" s="18"/>
      <c r="RRP34" s="18"/>
      <c r="RRQ34" s="18"/>
      <c r="RRR34" s="18"/>
      <c r="RRS34" s="18"/>
      <c r="RRT34" s="18"/>
      <c r="RRU34" s="18"/>
      <c r="RRV34" s="18"/>
      <c r="RRW34" s="18"/>
      <c r="RRX34" s="18"/>
      <c r="RRY34" s="18"/>
      <c r="RRZ34" s="18"/>
      <c r="RSA34" s="18"/>
      <c r="RSB34" s="18"/>
      <c r="RSC34" s="18"/>
      <c r="RSD34" s="18"/>
      <c r="RSE34" s="18"/>
      <c r="RSF34" s="18"/>
      <c r="RSG34" s="18"/>
      <c r="RSH34" s="18"/>
      <c r="RSI34" s="18"/>
      <c r="RSJ34" s="18"/>
      <c r="RSK34" s="18"/>
      <c r="RSL34" s="18"/>
      <c r="RSM34" s="18"/>
      <c r="RSN34" s="18"/>
      <c r="RSO34" s="18"/>
      <c r="RSP34" s="18"/>
      <c r="RSQ34" s="18"/>
      <c r="RSR34" s="18"/>
      <c r="RSS34" s="18"/>
      <c r="RST34" s="18"/>
      <c r="RSU34" s="18"/>
      <c r="RSV34" s="18"/>
      <c r="RSW34" s="18"/>
      <c r="RSX34" s="18"/>
      <c r="RSY34" s="18"/>
      <c r="RSZ34" s="18"/>
      <c r="RTA34" s="18"/>
      <c r="RTB34" s="18"/>
      <c r="RTC34" s="18"/>
      <c r="RTD34" s="18"/>
      <c r="RTE34" s="18"/>
      <c r="RTF34" s="18"/>
      <c r="RTG34" s="18"/>
      <c r="RTH34" s="18"/>
      <c r="RTI34" s="18"/>
      <c r="RTJ34" s="18"/>
      <c r="RTK34" s="18"/>
      <c r="RTL34" s="18"/>
      <c r="RTM34" s="18"/>
      <c r="RTN34" s="18"/>
      <c r="RTO34" s="18"/>
      <c r="RTP34" s="18"/>
      <c r="RTQ34" s="18"/>
      <c r="RTR34" s="18"/>
      <c r="RTS34" s="18"/>
      <c r="RTT34" s="18"/>
      <c r="RTU34" s="18"/>
      <c r="RTV34" s="18"/>
      <c r="RTW34" s="18"/>
      <c r="RTX34" s="18"/>
      <c r="RTY34" s="18"/>
      <c r="RTZ34" s="18"/>
      <c r="RUA34" s="18"/>
      <c r="RUB34" s="18"/>
      <c r="RUC34" s="18"/>
      <c r="RUD34" s="18"/>
      <c r="RUE34" s="18"/>
      <c r="RUF34" s="18"/>
      <c r="RUG34" s="18"/>
      <c r="RUH34" s="18"/>
      <c r="RUI34" s="18"/>
      <c r="RUJ34" s="18"/>
      <c r="RUK34" s="18"/>
      <c r="RUL34" s="18"/>
      <c r="RUM34" s="18"/>
      <c r="RUN34" s="18"/>
      <c r="RUO34" s="18"/>
      <c r="RUP34" s="18"/>
      <c r="RUQ34" s="18"/>
      <c r="RUR34" s="18"/>
      <c r="RUS34" s="18"/>
      <c r="RUT34" s="18"/>
      <c r="RUU34" s="18"/>
      <c r="RUV34" s="18"/>
      <c r="RUW34" s="18"/>
      <c r="RUX34" s="18"/>
      <c r="RUY34" s="18"/>
      <c r="RUZ34" s="18"/>
      <c r="RVA34" s="18"/>
      <c r="RVB34" s="18"/>
      <c r="RVC34" s="18"/>
      <c r="RVD34" s="18"/>
      <c r="RVE34" s="18"/>
      <c r="RVF34" s="18"/>
      <c r="RVG34" s="18"/>
      <c r="RVH34" s="18"/>
      <c r="RVI34" s="18"/>
      <c r="RVJ34" s="18"/>
      <c r="RVK34" s="18"/>
      <c r="RVL34" s="18"/>
      <c r="RVM34" s="18"/>
      <c r="RVN34" s="18"/>
      <c r="RVO34" s="18"/>
      <c r="RVP34" s="18"/>
      <c r="RVQ34" s="18"/>
      <c r="RVR34" s="18"/>
      <c r="RVS34" s="18"/>
      <c r="RVT34" s="18"/>
      <c r="RVU34" s="18"/>
      <c r="RVV34" s="18"/>
      <c r="RVW34" s="18"/>
      <c r="RVX34" s="18"/>
      <c r="RVY34" s="18"/>
      <c r="RVZ34" s="18"/>
      <c r="RWA34" s="18"/>
      <c r="RWB34" s="18"/>
      <c r="RWC34" s="18"/>
      <c r="RWD34" s="18"/>
      <c r="RWE34" s="18"/>
      <c r="RWF34" s="18"/>
      <c r="RWG34" s="18"/>
      <c r="RWH34" s="18"/>
      <c r="RWI34" s="18"/>
      <c r="RWJ34" s="18"/>
      <c r="RWK34" s="18"/>
      <c r="RWL34" s="18"/>
      <c r="RWM34" s="18"/>
      <c r="RWN34" s="18"/>
      <c r="RWO34" s="18"/>
      <c r="RWP34" s="18"/>
      <c r="RWQ34" s="18"/>
      <c r="RWR34" s="18"/>
      <c r="RWS34" s="18"/>
      <c r="RWT34" s="18"/>
      <c r="RWU34" s="18"/>
      <c r="RWV34" s="18"/>
      <c r="RWW34" s="18"/>
      <c r="RWX34" s="18"/>
      <c r="RWY34" s="18"/>
      <c r="RWZ34" s="18"/>
      <c r="RXA34" s="18"/>
      <c r="RXB34" s="18"/>
      <c r="RXC34" s="18"/>
      <c r="RXD34" s="18"/>
      <c r="RXE34" s="18"/>
      <c r="RXF34" s="18"/>
      <c r="RXG34" s="18"/>
      <c r="RXH34" s="18"/>
      <c r="RXI34" s="18"/>
      <c r="RXJ34" s="18"/>
      <c r="RXK34" s="18"/>
      <c r="RXL34" s="18"/>
      <c r="RXM34" s="18"/>
      <c r="RXN34" s="18"/>
      <c r="RXO34" s="18"/>
      <c r="RXP34" s="18"/>
      <c r="RXQ34" s="18"/>
      <c r="RXR34" s="18"/>
      <c r="RXS34" s="18"/>
      <c r="RXT34" s="18"/>
      <c r="RXU34" s="18"/>
      <c r="RXV34" s="18"/>
      <c r="RXW34" s="18"/>
      <c r="RXX34" s="18"/>
      <c r="RXY34" s="18"/>
      <c r="RXZ34" s="18"/>
      <c r="RYA34" s="18"/>
      <c r="RYB34" s="18"/>
      <c r="RYC34" s="18"/>
      <c r="RYD34" s="18"/>
      <c r="RYE34" s="18"/>
      <c r="RYF34" s="18"/>
      <c r="RYG34" s="18"/>
      <c r="RYH34" s="18"/>
      <c r="RYI34" s="18"/>
      <c r="RYJ34" s="18"/>
      <c r="RYK34" s="18"/>
      <c r="RYL34" s="18"/>
      <c r="RYM34" s="18"/>
      <c r="RYN34" s="18"/>
      <c r="RYO34" s="18"/>
      <c r="RYP34" s="18"/>
      <c r="RYQ34" s="18"/>
      <c r="RYR34" s="18"/>
      <c r="RYS34" s="18"/>
      <c r="RYT34" s="18"/>
      <c r="RYU34" s="18"/>
      <c r="RYV34" s="18"/>
      <c r="RYW34" s="18"/>
      <c r="RYX34" s="18"/>
      <c r="RYY34" s="18"/>
      <c r="RYZ34" s="18"/>
      <c r="RZA34" s="18"/>
      <c r="RZB34" s="18"/>
      <c r="RZC34" s="18"/>
      <c r="RZD34" s="18"/>
      <c r="RZE34" s="18"/>
      <c r="RZF34" s="18"/>
      <c r="RZG34" s="18"/>
      <c r="RZH34" s="18"/>
      <c r="RZI34" s="18"/>
      <c r="RZJ34" s="18"/>
      <c r="RZK34" s="18"/>
      <c r="RZL34" s="18"/>
      <c r="RZM34" s="18"/>
      <c r="RZN34" s="18"/>
      <c r="RZO34" s="18"/>
      <c r="RZP34" s="18"/>
      <c r="RZQ34" s="18"/>
      <c r="RZR34" s="18"/>
      <c r="RZS34" s="18"/>
      <c r="RZT34" s="18"/>
      <c r="RZU34" s="18"/>
      <c r="RZV34" s="18"/>
      <c r="RZW34" s="18"/>
      <c r="RZX34" s="18"/>
      <c r="RZY34" s="18"/>
      <c r="RZZ34" s="18"/>
      <c r="SAA34" s="18"/>
      <c r="SAB34" s="18"/>
      <c r="SAC34" s="18"/>
      <c r="SAD34" s="18"/>
      <c r="SAE34" s="18"/>
      <c r="SAF34" s="18"/>
      <c r="SAG34" s="18"/>
      <c r="SAH34" s="18"/>
      <c r="SAI34" s="18"/>
      <c r="SAJ34" s="18"/>
      <c r="SAK34" s="18"/>
      <c r="SAL34" s="18"/>
      <c r="SAM34" s="18"/>
      <c r="SAN34" s="18"/>
      <c r="SAO34" s="18"/>
      <c r="SAP34" s="18"/>
      <c r="SAQ34" s="18"/>
      <c r="SAR34" s="18"/>
      <c r="SAS34" s="18"/>
      <c r="SAT34" s="18"/>
      <c r="SAU34" s="18"/>
      <c r="SAV34" s="18"/>
      <c r="SAW34" s="18"/>
      <c r="SAX34" s="18"/>
      <c r="SAY34" s="18"/>
      <c r="SAZ34" s="18"/>
      <c r="SBA34" s="18"/>
      <c r="SBB34" s="18"/>
      <c r="SBC34" s="18"/>
      <c r="SBD34" s="18"/>
      <c r="SBE34" s="18"/>
      <c r="SBF34" s="18"/>
      <c r="SBG34" s="18"/>
      <c r="SBH34" s="18"/>
      <c r="SBI34" s="18"/>
      <c r="SBJ34" s="18"/>
      <c r="SBK34" s="18"/>
      <c r="SBL34" s="18"/>
      <c r="SBM34" s="18"/>
      <c r="SBN34" s="18"/>
      <c r="SBO34" s="18"/>
      <c r="SBP34" s="18"/>
      <c r="SBQ34" s="18"/>
      <c r="SBR34" s="18"/>
      <c r="SBS34" s="18"/>
      <c r="SBT34" s="18"/>
      <c r="SBU34" s="18"/>
      <c r="SBV34" s="18"/>
      <c r="SBW34" s="18"/>
      <c r="SBX34" s="18"/>
      <c r="SBY34" s="18"/>
      <c r="SBZ34" s="18"/>
      <c r="SCA34" s="18"/>
      <c r="SCB34" s="18"/>
      <c r="SCC34" s="18"/>
      <c r="SCD34" s="18"/>
      <c r="SCE34" s="18"/>
      <c r="SCF34" s="18"/>
      <c r="SCG34" s="18"/>
      <c r="SCH34" s="18"/>
      <c r="SCI34" s="18"/>
      <c r="SCJ34" s="18"/>
      <c r="SCK34" s="18"/>
      <c r="SCL34" s="18"/>
      <c r="SCM34" s="18"/>
      <c r="SCN34" s="18"/>
      <c r="SCO34" s="18"/>
      <c r="SCP34" s="18"/>
      <c r="SCQ34" s="18"/>
      <c r="SCR34" s="18"/>
      <c r="SCS34" s="18"/>
      <c r="SCT34" s="18"/>
      <c r="SCU34" s="18"/>
      <c r="SCV34" s="18"/>
      <c r="SCW34" s="18"/>
      <c r="SCX34" s="18"/>
      <c r="SCY34" s="18"/>
      <c r="SCZ34" s="18"/>
      <c r="SDA34" s="18"/>
      <c r="SDB34" s="18"/>
      <c r="SDC34" s="18"/>
      <c r="SDD34" s="18"/>
      <c r="SDE34" s="18"/>
      <c r="SDF34" s="18"/>
      <c r="SDG34" s="18"/>
      <c r="SDH34" s="18"/>
      <c r="SDI34" s="18"/>
      <c r="SDJ34" s="18"/>
      <c r="SDK34" s="18"/>
      <c r="SDL34" s="18"/>
      <c r="SDM34" s="18"/>
      <c r="SDN34" s="18"/>
      <c r="SDO34" s="18"/>
      <c r="SDP34" s="18"/>
      <c r="SDQ34" s="18"/>
      <c r="SDR34" s="18"/>
      <c r="SDS34" s="18"/>
      <c r="SDT34" s="18"/>
      <c r="SDU34" s="18"/>
      <c r="SDV34" s="18"/>
      <c r="SDW34" s="18"/>
      <c r="SDX34" s="18"/>
      <c r="SDY34" s="18"/>
      <c r="SDZ34" s="18"/>
      <c r="SEA34" s="18"/>
      <c r="SEB34" s="18"/>
      <c r="SEC34" s="18"/>
      <c r="SED34" s="18"/>
      <c r="SEE34" s="18"/>
      <c r="SEF34" s="18"/>
      <c r="SEG34" s="18"/>
      <c r="SEH34" s="18"/>
      <c r="SEI34" s="18"/>
      <c r="SEJ34" s="18"/>
      <c r="SEK34" s="18"/>
      <c r="SEL34" s="18"/>
      <c r="SEM34" s="18"/>
      <c r="SEN34" s="18"/>
      <c r="SEO34" s="18"/>
      <c r="SEP34" s="18"/>
      <c r="SEQ34" s="18"/>
      <c r="SER34" s="18"/>
      <c r="SES34" s="18"/>
      <c r="SET34" s="18"/>
      <c r="SEU34" s="18"/>
      <c r="SEV34" s="18"/>
      <c r="SEW34" s="18"/>
      <c r="SEX34" s="18"/>
      <c r="SEY34" s="18"/>
      <c r="SEZ34" s="18"/>
      <c r="SFA34" s="18"/>
      <c r="SFB34" s="18"/>
      <c r="SFC34" s="18"/>
      <c r="SFD34" s="18"/>
      <c r="SFE34" s="18"/>
      <c r="SFF34" s="18"/>
      <c r="SFG34" s="18"/>
      <c r="SFH34" s="18"/>
      <c r="SFI34" s="18"/>
      <c r="SFJ34" s="18"/>
      <c r="SFK34" s="18"/>
      <c r="SFL34" s="18"/>
      <c r="SFM34" s="18"/>
      <c r="SFN34" s="18"/>
      <c r="SFO34" s="18"/>
      <c r="SFP34" s="18"/>
      <c r="SFQ34" s="18"/>
      <c r="SFR34" s="18"/>
      <c r="SFS34" s="18"/>
      <c r="SFT34" s="18"/>
      <c r="SFU34" s="18"/>
      <c r="SFV34" s="18"/>
      <c r="SFW34" s="18"/>
      <c r="SFX34" s="18"/>
      <c r="SFY34" s="18"/>
      <c r="SFZ34" s="18"/>
      <c r="SGA34" s="18"/>
      <c r="SGB34" s="18"/>
      <c r="SGC34" s="18"/>
      <c r="SGD34" s="18"/>
      <c r="SGE34" s="18"/>
      <c r="SGF34" s="18"/>
      <c r="SGG34" s="18"/>
      <c r="SGH34" s="18"/>
      <c r="SGI34" s="18"/>
      <c r="SGJ34" s="18"/>
      <c r="SGK34" s="18"/>
      <c r="SGL34" s="18"/>
      <c r="SGM34" s="18"/>
      <c r="SGN34" s="18"/>
      <c r="SGO34" s="18"/>
      <c r="SGP34" s="18"/>
      <c r="SGQ34" s="18"/>
      <c r="SGR34" s="18"/>
      <c r="SGS34" s="18"/>
      <c r="SGT34" s="18"/>
      <c r="SGU34" s="18"/>
      <c r="SGV34" s="18"/>
      <c r="SGW34" s="18"/>
      <c r="SGX34" s="18"/>
      <c r="SGY34" s="18"/>
      <c r="SGZ34" s="18"/>
      <c r="SHA34" s="18"/>
      <c r="SHB34" s="18"/>
      <c r="SHC34" s="18"/>
      <c r="SHD34" s="18"/>
      <c r="SHE34" s="18"/>
      <c r="SHF34" s="18"/>
      <c r="SHG34" s="18"/>
      <c r="SHH34" s="18"/>
      <c r="SHI34" s="18"/>
      <c r="SHJ34" s="18"/>
      <c r="SHK34" s="18"/>
      <c r="SHL34" s="18"/>
      <c r="SHM34" s="18"/>
      <c r="SHN34" s="18"/>
      <c r="SHO34" s="18"/>
      <c r="SHP34" s="18"/>
      <c r="SHQ34" s="18"/>
      <c r="SHR34" s="18"/>
      <c r="SHS34" s="18"/>
      <c r="SHT34" s="18"/>
      <c r="SHU34" s="18"/>
      <c r="SHV34" s="18"/>
      <c r="SHW34" s="18"/>
      <c r="SHX34" s="18"/>
      <c r="SHY34" s="18"/>
      <c r="SHZ34" s="18"/>
      <c r="SIA34" s="18"/>
      <c r="SIB34" s="18"/>
      <c r="SIC34" s="18"/>
      <c r="SID34" s="18"/>
      <c r="SIE34" s="18"/>
      <c r="SIF34" s="18"/>
      <c r="SIG34" s="18"/>
      <c r="SIH34" s="18"/>
      <c r="SII34" s="18"/>
      <c r="SIJ34" s="18"/>
      <c r="SIK34" s="18"/>
      <c r="SIL34" s="18"/>
      <c r="SIM34" s="18"/>
      <c r="SIN34" s="18"/>
      <c r="SIO34" s="18"/>
      <c r="SIP34" s="18"/>
      <c r="SIQ34" s="18"/>
      <c r="SIR34" s="18"/>
      <c r="SIS34" s="18"/>
      <c r="SIT34" s="18"/>
      <c r="SIU34" s="18"/>
      <c r="SIV34" s="18"/>
      <c r="SIW34" s="18"/>
      <c r="SIX34" s="18"/>
      <c r="SIY34" s="18"/>
      <c r="SIZ34" s="18"/>
      <c r="SJA34" s="18"/>
      <c r="SJB34" s="18"/>
      <c r="SJC34" s="18"/>
      <c r="SJD34" s="18"/>
      <c r="SJE34" s="18"/>
      <c r="SJF34" s="18"/>
      <c r="SJG34" s="18"/>
      <c r="SJH34" s="18"/>
      <c r="SJI34" s="18"/>
      <c r="SJJ34" s="18"/>
      <c r="SJK34" s="18"/>
      <c r="SJL34" s="18"/>
      <c r="SJM34" s="18"/>
      <c r="SJN34" s="18"/>
      <c r="SJO34" s="18"/>
      <c r="SJP34" s="18"/>
      <c r="SJQ34" s="18"/>
      <c r="SJR34" s="18"/>
      <c r="SJS34" s="18"/>
      <c r="SJT34" s="18"/>
      <c r="SJU34" s="18"/>
      <c r="SJV34" s="18"/>
      <c r="SJW34" s="18"/>
      <c r="SJX34" s="18"/>
      <c r="SJY34" s="18"/>
      <c r="SJZ34" s="18"/>
      <c r="SKA34" s="18"/>
      <c r="SKB34" s="18"/>
      <c r="SKC34" s="18"/>
      <c r="SKD34" s="18"/>
      <c r="SKE34" s="18"/>
      <c r="SKF34" s="18"/>
      <c r="SKG34" s="18"/>
      <c r="SKH34" s="18"/>
      <c r="SKI34" s="18"/>
      <c r="SKJ34" s="18"/>
      <c r="SKK34" s="18"/>
      <c r="SKL34" s="18"/>
      <c r="SKM34" s="18"/>
      <c r="SKN34" s="18"/>
      <c r="SKO34" s="18"/>
      <c r="SKP34" s="18"/>
      <c r="SKQ34" s="18"/>
      <c r="SKR34" s="18"/>
      <c r="SKS34" s="18"/>
      <c r="SKT34" s="18"/>
      <c r="SKU34" s="18"/>
      <c r="SKV34" s="18"/>
      <c r="SKW34" s="18"/>
      <c r="SKX34" s="18"/>
      <c r="SKY34" s="18"/>
      <c r="SKZ34" s="18"/>
      <c r="SLA34" s="18"/>
      <c r="SLB34" s="18"/>
      <c r="SLC34" s="18"/>
      <c r="SLD34" s="18"/>
      <c r="SLE34" s="18"/>
      <c r="SLF34" s="18"/>
      <c r="SLG34" s="18"/>
      <c r="SLH34" s="18"/>
      <c r="SLI34" s="18"/>
      <c r="SLJ34" s="18"/>
      <c r="SLK34" s="18"/>
      <c r="SLL34" s="18"/>
      <c r="SLM34" s="18"/>
      <c r="SLN34" s="18"/>
      <c r="SLO34" s="18"/>
      <c r="SLP34" s="18"/>
      <c r="SLQ34" s="18"/>
      <c r="SLR34" s="18"/>
      <c r="SLS34" s="18"/>
      <c r="SLT34" s="18"/>
      <c r="SLU34" s="18"/>
      <c r="SLV34" s="18"/>
      <c r="SLW34" s="18"/>
      <c r="SLX34" s="18"/>
      <c r="SLY34" s="18"/>
      <c r="SLZ34" s="18"/>
      <c r="SMA34" s="18"/>
      <c r="SMB34" s="18"/>
      <c r="SMC34" s="18"/>
      <c r="SMD34" s="18"/>
      <c r="SME34" s="18"/>
      <c r="SMF34" s="18"/>
      <c r="SMG34" s="18"/>
      <c r="SMH34" s="18"/>
      <c r="SMI34" s="18"/>
      <c r="SMJ34" s="18"/>
      <c r="SMK34" s="18"/>
      <c r="SML34" s="18"/>
      <c r="SMM34" s="18"/>
      <c r="SMN34" s="18"/>
      <c r="SMO34" s="18"/>
      <c r="SMP34" s="18"/>
      <c r="SMQ34" s="18"/>
      <c r="SMR34" s="18"/>
      <c r="SMS34" s="18"/>
      <c r="SMT34" s="18"/>
      <c r="SMU34" s="18"/>
      <c r="SMV34" s="18"/>
      <c r="SMW34" s="18"/>
      <c r="SMX34" s="18"/>
      <c r="SMY34" s="18"/>
      <c r="SMZ34" s="18"/>
      <c r="SNA34" s="18"/>
      <c r="SNB34" s="18"/>
      <c r="SNC34" s="18"/>
      <c r="SND34" s="18"/>
      <c r="SNE34" s="18"/>
      <c r="SNF34" s="18"/>
      <c r="SNG34" s="18"/>
      <c r="SNH34" s="18"/>
      <c r="SNI34" s="18"/>
      <c r="SNJ34" s="18"/>
      <c r="SNK34" s="18"/>
      <c r="SNL34" s="18"/>
      <c r="SNM34" s="18"/>
      <c r="SNN34" s="18"/>
      <c r="SNO34" s="18"/>
      <c r="SNP34" s="18"/>
      <c r="SNQ34" s="18"/>
      <c r="SNR34" s="18"/>
      <c r="SNS34" s="18"/>
      <c r="SNT34" s="18"/>
      <c r="SNU34" s="18"/>
      <c r="SNV34" s="18"/>
      <c r="SNW34" s="18"/>
      <c r="SNX34" s="18"/>
      <c r="SNY34" s="18"/>
      <c r="SNZ34" s="18"/>
      <c r="SOA34" s="18"/>
      <c r="SOB34" s="18"/>
      <c r="SOC34" s="18"/>
      <c r="SOD34" s="18"/>
      <c r="SOE34" s="18"/>
      <c r="SOF34" s="18"/>
      <c r="SOG34" s="18"/>
      <c r="SOH34" s="18"/>
      <c r="SOI34" s="18"/>
      <c r="SOJ34" s="18"/>
      <c r="SOK34" s="18"/>
      <c r="SOL34" s="18"/>
      <c r="SOM34" s="18"/>
      <c r="SON34" s="18"/>
      <c r="SOO34" s="18"/>
      <c r="SOP34" s="18"/>
      <c r="SOQ34" s="18"/>
      <c r="SOR34" s="18"/>
      <c r="SOS34" s="18"/>
      <c r="SOT34" s="18"/>
      <c r="SOU34" s="18"/>
      <c r="SOV34" s="18"/>
      <c r="SOW34" s="18"/>
      <c r="SOX34" s="18"/>
      <c r="SOY34" s="18"/>
      <c r="SOZ34" s="18"/>
      <c r="SPA34" s="18"/>
      <c r="SPB34" s="18"/>
      <c r="SPC34" s="18"/>
      <c r="SPD34" s="18"/>
      <c r="SPE34" s="18"/>
      <c r="SPF34" s="18"/>
      <c r="SPG34" s="18"/>
      <c r="SPH34" s="18"/>
      <c r="SPI34" s="18"/>
      <c r="SPJ34" s="18"/>
      <c r="SPK34" s="18"/>
      <c r="SPL34" s="18"/>
      <c r="SPM34" s="18"/>
      <c r="SPN34" s="18"/>
      <c r="SPO34" s="18"/>
      <c r="SPP34" s="18"/>
      <c r="SPQ34" s="18"/>
      <c r="SPR34" s="18"/>
      <c r="SPS34" s="18"/>
      <c r="SPT34" s="18"/>
      <c r="SPU34" s="18"/>
      <c r="SPV34" s="18"/>
      <c r="SPW34" s="18"/>
      <c r="SPX34" s="18"/>
      <c r="SPY34" s="18"/>
      <c r="SPZ34" s="18"/>
      <c r="SQA34" s="18"/>
      <c r="SQB34" s="18"/>
      <c r="SQC34" s="18"/>
      <c r="SQD34" s="18"/>
      <c r="SQE34" s="18"/>
      <c r="SQF34" s="18"/>
      <c r="SQG34" s="18"/>
      <c r="SQH34" s="18"/>
      <c r="SQI34" s="18"/>
      <c r="SQJ34" s="18"/>
      <c r="SQK34" s="18"/>
      <c r="SQL34" s="18"/>
      <c r="SQM34" s="18"/>
      <c r="SQN34" s="18"/>
      <c r="SQO34" s="18"/>
      <c r="SQP34" s="18"/>
      <c r="SQQ34" s="18"/>
      <c r="SQR34" s="18"/>
      <c r="SQS34" s="18"/>
      <c r="SQT34" s="18"/>
      <c r="SQU34" s="18"/>
      <c r="SQV34" s="18"/>
      <c r="SQW34" s="18"/>
      <c r="SQX34" s="18"/>
      <c r="SQY34" s="18"/>
      <c r="SQZ34" s="18"/>
      <c r="SRA34" s="18"/>
      <c r="SRB34" s="18"/>
      <c r="SRC34" s="18"/>
      <c r="SRD34" s="18"/>
      <c r="SRE34" s="18"/>
      <c r="SRF34" s="18"/>
      <c r="SRG34" s="18"/>
      <c r="SRH34" s="18"/>
      <c r="SRI34" s="18"/>
      <c r="SRJ34" s="18"/>
      <c r="SRK34" s="18"/>
      <c r="SRL34" s="18"/>
      <c r="SRM34" s="18"/>
      <c r="SRN34" s="18"/>
      <c r="SRO34" s="18"/>
      <c r="SRP34" s="18"/>
      <c r="SRQ34" s="18"/>
      <c r="SRR34" s="18"/>
      <c r="SRS34" s="18"/>
      <c r="SRT34" s="18"/>
      <c r="SRU34" s="18"/>
      <c r="SRV34" s="18"/>
      <c r="SRW34" s="18"/>
      <c r="SRX34" s="18"/>
      <c r="SRY34" s="18"/>
      <c r="SRZ34" s="18"/>
      <c r="SSA34" s="18"/>
      <c r="SSB34" s="18"/>
      <c r="SSC34" s="18"/>
      <c r="SSD34" s="18"/>
      <c r="SSE34" s="18"/>
      <c r="SSF34" s="18"/>
      <c r="SSG34" s="18"/>
      <c r="SSH34" s="18"/>
      <c r="SSI34" s="18"/>
      <c r="SSJ34" s="18"/>
      <c r="SSK34" s="18"/>
      <c r="SSL34" s="18"/>
      <c r="SSM34" s="18"/>
      <c r="SSN34" s="18"/>
      <c r="SSO34" s="18"/>
      <c r="SSP34" s="18"/>
      <c r="SSQ34" s="18"/>
      <c r="SSR34" s="18"/>
      <c r="SSS34" s="18"/>
      <c r="SST34" s="18"/>
      <c r="SSU34" s="18"/>
      <c r="SSV34" s="18"/>
      <c r="SSW34" s="18"/>
      <c r="SSX34" s="18"/>
      <c r="SSY34" s="18"/>
      <c r="SSZ34" s="18"/>
      <c r="STA34" s="18"/>
      <c r="STB34" s="18"/>
      <c r="STC34" s="18"/>
      <c r="STD34" s="18"/>
      <c r="STE34" s="18"/>
      <c r="STF34" s="18"/>
      <c r="STG34" s="18"/>
      <c r="STH34" s="18"/>
      <c r="STI34" s="18"/>
      <c r="STJ34" s="18"/>
      <c r="STK34" s="18"/>
      <c r="STL34" s="18"/>
      <c r="STM34" s="18"/>
      <c r="STN34" s="18"/>
      <c r="STO34" s="18"/>
      <c r="STP34" s="18"/>
      <c r="STQ34" s="18"/>
      <c r="STR34" s="18"/>
      <c r="STS34" s="18"/>
      <c r="STT34" s="18"/>
      <c r="STU34" s="18"/>
      <c r="STV34" s="18"/>
      <c r="STW34" s="18"/>
      <c r="STX34" s="18"/>
      <c r="STY34" s="18"/>
      <c r="STZ34" s="18"/>
      <c r="SUA34" s="18"/>
      <c r="SUB34" s="18"/>
      <c r="SUC34" s="18"/>
      <c r="SUD34" s="18"/>
      <c r="SUE34" s="18"/>
      <c r="SUF34" s="18"/>
      <c r="SUG34" s="18"/>
      <c r="SUH34" s="18"/>
      <c r="SUI34" s="18"/>
      <c r="SUJ34" s="18"/>
      <c r="SUK34" s="18"/>
      <c r="SUL34" s="18"/>
      <c r="SUM34" s="18"/>
      <c r="SUN34" s="18"/>
      <c r="SUO34" s="18"/>
      <c r="SUP34" s="18"/>
      <c r="SUQ34" s="18"/>
      <c r="SUR34" s="18"/>
      <c r="SUS34" s="18"/>
      <c r="SUT34" s="18"/>
      <c r="SUU34" s="18"/>
      <c r="SUV34" s="18"/>
      <c r="SUW34" s="18"/>
      <c r="SUX34" s="18"/>
      <c r="SUY34" s="18"/>
      <c r="SUZ34" s="18"/>
      <c r="SVA34" s="18"/>
      <c r="SVB34" s="18"/>
      <c r="SVC34" s="18"/>
      <c r="SVD34" s="18"/>
      <c r="SVE34" s="18"/>
      <c r="SVF34" s="18"/>
      <c r="SVG34" s="18"/>
      <c r="SVH34" s="18"/>
      <c r="SVI34" s="18"/>
      <c r="SVJ34" s="18"/>
      <c r="SVK34" s="18"/>
      <c r="SVL34" s="18"/>
      <c r="SVM34" s="18"/>
      <c r="SVN34" s="18"/>
      <c r="SVO34" s="18"/>
      <c r="SVP34" s="18"/>
      <c r="SVQ34" s="18"/>
      <c r="SVR34" s="18"/>
      <c r="SVS34" s="18"/>
      <c r="SVT34" s="18"/>
      <c r="SVU34" s="18"/>
      <c r="SVV34" s="18"/>
      <c r="SVW34" s="18"/>
      <c r="SVX34" s="18"/>
      <c r="SVY34" s="18"/>
      <c r="SVZ34" s="18"/>
      <c r="SWA34" s="18"/>
      <c r="SWB34" s="18"/>
      <c r="SWC34" s="18"/>
      <c r="SWD34" s="18"/>
      <c r="SWE34" s="18"/>
      <c r="SWF34" s="18"/>
      <c r="SWG34" s="18"/>
      <c r="SWH34" s="18"/>
      <c r="SWI34" s="18"/>
      <c r="SWJ34" s="18"/>
      <c r="SWK34" s="18"/>
      <c r="SWL34" s="18"/>
      <c r="SWM34" s="18"/>
      <c r="SWN34" s="18"/>
      <c r="SWO34" s="18"/>
      <c r="SWP34" s="18"/>
      <c r="SWQ34" s="18"/>
      <c r="SWR34" s="18"/>
      <c r="SWS34" s="18"/>
      <c r="SWT34" s="18"/>
      <c r="SWU34" s="18"/>
      <c r="SWV34" s="18"/>
      <c r="SWW34" s="18"/>
      <c r="SWX34" s="18"/>
      <c r="SWY34" s="18"/>
      <c r="SWZ34" s="18"/>
      <c r="SXA34" s="18"/>
      <c r="SXB34" s="18"/>
      <c r="SXC34" s="18"/>
      <c r="SXD34" s="18"/>
      <c r="SXE34" s="18"/>
      <c r="SXF34" s="18"/>
      <c r="SXG34" s="18"/>
      <c r="SXH34" s="18"/>
      <c r="SXI34" s="18"/>
      <c r="SXJ34" s="18"/>
      <c r="SXK34" s="18"/>
      <c r="SXL34" s="18"/>
      <c r="SXM34" s="18"/>
      <c r="SXN34" s="18"/>
      <c r="SXO34" s="18"/>
      <c r="SXP34" s="18"/>
      <c r="SXQ34" s="18"/>
      <c r="SXR34" s="18"/>
      <c r="SXS34" s="18"/>
      <c r="SXT34" s="18"/>
      <c r="SXU34" s="18"/>
      <c r="SXV34" s="18"/>
      <c r="SXW34" s="18"/>
      <c r="SXX34" s="18"/>
      <c r="SXY34" s="18"/>
      <c r="SXZ34" s="18"/>
      <c r="SYA34" s="18"/>
      <c r="SYB34" s="18"/>
      <c r="SYC34" s="18"/>
      <c r="SYD34" s="18"/>
      <c r="SYE34" s="18"/>
      <c r="SYF34" s="18"/>
      <c r="SYG34" s="18"/>
      <c r="SYH34" s="18"/>
      <c r="SYI34" s="18"/>
      <c r="SYJ34" s="18"/>
      <c r="SYK34" s="18"/>
      <c r="SYL34" s="18"/>
      <c r="SYM34" s="18"/>
      <c r="SYN34" s="18"/>
      <c r="SYO34" s="18"/>
      <c r="SYP34" s="18"/>
      <c r="SYQ34" s="18"/>
      <c r="SYR34" s="18"/>
      <c r="SYS34" s="18"/>
      <c r="SYT34" s="18"/>
      <c r="SYU34" s="18"/>
      <c r="SYV34" s="18"/>
      <c r="SYW34" s="18"/>
      <c r="SYX34" s="18"/>
      <c r="SYY34" s="18"/>
      <c r="SYZ34" s="18"/>
      <c r="SZA34" s="18"/>
      <c r="SZB34" s="18"/>
      <c r="SZC34" s="18"/>
      <c r="SZD34" s="18"/>
      <c r="SZE34" s="18"/>
      <c r="SZF34" s="18"/>
      <c r="SZG34" s="18"/>
      <c r="SZH34" s="18"/>
      <c r="SZI34" s="18"/>
      <c r="SZJ34" s="18"/>
      <c r="SZK34" s="18"/>
      <c r="SZL34" s="18"/>
      <c r="SZM34" s="18"/>
      <c r="SZN34" s="18"/>
      <c r="SZO34" s="18"/>
      <c r="SZP34" s="18"/>
      <c r="SZQ34" s="18"/>
      <c r="SZR34" s="18"/>
      <c r="SZS34" s="18"/>
      <c r="SZT34" s="18"/>
      <c r="SZU34" s="18"/>
      <c r="SZV34" s="18"/>
      <c r="SZW34" s="18"/>
      <c r="SZX34" s="18"/>
      <c r="SZY34" s="18"/>
      <c r="SZZ34" s="18"/>
      <c r="TAA34" s="18"/>
      <c r="TAB34" s="18"/>
      <c r="TAC34" s="18"/>
      <c r="TAD34" s="18"/>
      <c r="TAE34" s="18"/>
      <c r="TAF34" s="18"/>
      <c r="TAG34" s="18"/>
      <c r="TAH34" s="18"/>
      <c r="TAI34" s="18"/>
      <c r="TAJ34" s="18"/>
      <c r="TAK34" s="18"/>
      <c r="TAL34" s="18"/>
      <c r="TAM34" s="18"/>
      <c r="TAN34" s="18"/>
      <c r="TAO34" s="18"/>
      <c r="TAP34" s="18"/>
      <c r="TAQ34" s="18"/>
      <c r="TAR34" s="18"/>
      <c r="TAS34" s="18"/>
      <c r="TAT34" s="18"/>
      <c r="TAU34" s="18"/>
      <c r="TAV34" s="18"/>
      <c r="TAW34" s="18"/>
      <c r="TAX34" s="18"/>
      <c r="TAY34" s="18"/>
      <c r="TAZ34" s="18"/>
      <c r="TBA34" s="18"/>
      <c r="TBB34" s="18"/>
      <c r="TBC34" s="18"/>
      <c r="TBD34" s="18"/>
      <c r="TBE34" s="18"/>
      <c r="TBF34" s="18"/>
      <c r="TBG34" s="18"/>
      <c r="TBH34" s="18"/>
      <c r="TBI34" s="18"/>
      <c r="TBJ34" s="18"/>
      <c r="TBK34" s="18"/>
      <c r="TBL34" s="18"/>
      <c r="TBM34" s="18"/>
      <c r="TBN34" s="18"/>
      <c r="TBO34" s="18"/>
      <c r="TBP34" s="18"/>
      <c r="TBQ34" s="18"/>
      <c r="TBR34" s="18"/>
      <c r="TBS34" s="18"/>
      <c r="TBT34" s="18"/>
      <c r="TBU34" s="18"/>
      <c r="TBV34" s="18"/>
      <c r="TBW34" s="18"/>
      <c r="TBX34" s="18"/>
      <c r="TBY34" s="18"/>
      <c r="TBZ34" s="18"/>
      <c r="TCA34" s="18"/>
      <c r="TCB34" s="18"/>
      <c r="TCC34" s="18"/>
      <c r="TCD34" s="18"/>
      <c r="TCE34" s="18"/>
      <c r="TCF34" s="18"/>
      <c r="TCG34" s="18"/>
      <c r="TCH34" s="18"/>
      <c r="TCI34" s="18"/>
      <c r="TCJ34" s="18"/>
      <c r="TCK34" s="18"/>
      <c r="TCL34" s="18"/>
      <c r="TCM34" s="18"/>
      <c r="TCN34" s="18"/>
      <c r="TCO34" s="18"/>
      <c r="TCP34" s="18"/>
      <c r="TCQ34" s="18"/>
      <c r="TCR34" s="18"/>
      <c r="TCS34" s="18"/>
      <c r="TCT34" s="18"/>
      <c r="TCU34" s="18"/>
      <c r="TCV34" s="18"/>
      <c r="TCW34" s="18"/>
      <c r="TCX34" s="18"/>
      <c r="TCY34" s="18"/>
      <c r="TCZ34" s="18"/>
      <c r="TDA34" s="18"/>
      <c r="TDB34" s="18"/>
      <c r="TDC34" s="18"/>
      <c r="TDD34" s="18"/>
      <c r="TDE34" s="18"/>
      <c r="TDF34" s="18"/>
      <c r="TDG34" s="18"/>
      <c r="TDH34" s="18"/>
      <c r="TDI34" s="18"/>
      <c r="TDJ34" s="18"/>
      <c r="TDK34" s="18"/>
      <c r="TDL34" s="18"/>
      <c r="TDM34" s="18"/>
      <c r="TDN34" s="18"/>
      <c r="TDO34" s="18"/>
      <c r="TDP34" s="18"/>
      <c r="TDQ34" s="18"/>
      <c r="TDR34" s="18"/>
      <c r="TDS34" s="18"/>
      <c r="TDT34" s="18"/>
      <c r="TDU34" s="18"/>
      <c r="TDV34" s="18"/>
      <c r="TDW34" s="18"/>
      <c r="TDX34" s="18"/>
      <c r="TDY34" s="18"/>
      <c r="TDZ34" s="18"/>
      <c r="TEA34" s="18"/>
      <c r="TEB34" s="18"/>
      <c r="TEC34" s="18"/>
      <c r="TED34" s="18"/>
      <c r="TEE34" s="18"/>
      <c r="TEF34" s="18"/>
      <c r="TEG34" s="18"/>
      <c r="TEH34" s="18"/>
      <c r="TEI34" s="18"/>
      <c r="TEJ34" s="18"/>
      <c r="TEK34" s="18"/>
      <c r="TEL34" s="18"/>
      <c r="TEM34" s="18"/>
      <c r="TEN34" s="18"/>
      <c r="TEO34" s="18"/>
      <c r="TEP34" s="18"/>
      <c r="TEQ34" s="18"/>
      <c r="TER34" s="18"/>
      <c r="TES34" s="18"/>
      <c r="TET34" s="18"/>
      <c r="TEU34" s="18"/>
      <c r="TEV34" s="18"/>
      <c r="TEW34" s="18"/>
      <c r="TEX34" s="18"/>
      <c r="TEY34" s="18"/>
      <c r="TEZ34" s="18"/>
      <c r="TFA34" s="18"/>
      <c r="TFB34" s="18"/>
      <c r="TFC34" s="18"/>
      <c r="TFD34" s="18"/>
      <c r="TFE34" s="18"/>
      <c r="TFF34" s="18"/>
      <c r="TFG34" s="18"/>
      <c r="TFH34" s="18"/>
      <c r="TFI34" s="18"/>
      <c r="TFJ34" s="18"/>
      <c r="TFK34" s="18"/>
      <c r="TFL34" s="18"/>
      <c r="TFM34" s="18"/>
      <c r="TFN34" s="18"/>
      <c r="TFO34" s="18"/>
      <c r="TFP34" s="18"/>
      <c r="TFQ34" s="18"/>
      <c r="TFR34" s="18"/>
      <c r="TFS34" s="18"/>
      <c r="TFT34" s="18"/>
      <c r="TFU34" s="18"/>
      <c r="TFV34" s="18"/>
      <c r="TFW34" s="18"/>
      <c r="TFX34" s="18"/>
      <c r="TFY34" s="18"/>
      <c r="TFZ34" s="18"/>
      <c r="TGA34" s="18"/>
      <c r="TGB34" s="18"/>
      <c r="TGC34" s="18"/>
      <c r="TGD34" s="18"/>
      <c r="TGE34" s="18"/>
      <c r="TGF34" s="18"/>
      <c r="TGG34" s="18"/>
      <c r="TGH34" s="18"/>
      <c r="TGI34" s="18"/>
      <c r="TGJ34" s="18"/>
      <c r="TGK34" s="18"/>
      <c r="TGL34" s="18"/>
      <c r="TGM34" s="18"/>
      <c r="TGN34" s="18"/>
      <c r="TGO34" s="18"/>
      <c r="TGP34" s="18"/>
      <c r="TGQ34" s="18"/>
      <c r="TGR34" s="18"/>
      <c r="TGS34" s="18"/>
      <c r="TGT34" s="18"/>
      <c r="TGU34" s="18"/>
      <c r="TGV34" s="18"/>
      <c r="TGW34" s="18"/>
      <c r="TGX34" s="18"/>
      <c r="TGY34" s="18"/>
      <c r="TGZ34" s="18"/>
      <c r="THA34" s="18"/>
      <c r="THB34" s="18"/>
      <c r="THC34" s="18"/>
      <c r="THD34" s="18"/>
      <c r="THE34" s="18"/>
      <c r="THF34" s="18"/>
      <c r="THG34" s="18"/>
      <c r="THH34" s="18"/>
      <c r="THI34" s="18"/>
      <c r="THJ34" s="18"/>
      <c r="THK34" s="18"/>
      <c r="THL34" s="18"/>
      <c r="THM34" s="18"/>
      <c r="THN34" s="18"/>
      <c r="THO34" s="18"/>
      <c r="THP34" s="18"/>
      <c r="THQ34" s="18"/>
      <c r="THR34" s="18"/>
      <c r="THS34" s="18"/>
      <c r="THT34" s="18"/>
      <c r="THU34" s="18"/>
      <c r="THV34" s="18"/>
      <c r="THW34" s="18"/>
      <c r="THX34" s="18"/>
      <c r="THY34" s="18"/>
      <c r="THZ34" s="18"/>
      <c r="TIA34" s="18"/>
      <c r="TIB34" s="18"/>
      <c r="TIC34" s="18"/>
      <c r="TID34" s="18"/>
      <c r="TIE34" s="18"/>
      <c r="TIF34" s="18"/>
      <c r="TIG34" s="18"/>
      <c r="TIH34" s="18"/>
      <c r="TII34" s="18"/>
      <c r="TIJ34" s="18"/>
      <c r="TIK34" s="18"/>
      <c r="TIL34" s="18"/>
      <c r="TIM34" s="18"/>
      <c r="TIN34" s="18"/>
      <c r="TIO34" s="18"/>
      <c r="TIP34" s="18"/>
      <c r="TIQ34" s="18"/>
      <c r="TIR34" s="18"/>
      <c r="TIS34" s="18"/>
      <c r="TIT34" s="18"/>
      <c r="TIU34" s="18"/>
      <c r="TIV34" s="18"/>
      <c r="TIW34" s="18"/>
      <c r="TIX34" s="18"/>
      <c r="TIY34" s="18"/>
      <c r="TIZ34" s="18"/>
      <c r="TJA34" s="18"/>
      <c r="TJB34" s="18"/>
      <c r="TJC34" s="18"/>
      <c r="TJD34" s="18"/>
      <c r="TJE34" s="18"/>
      <c r="TJF34" s="18"/>
      <c r="TJG34" s="18"/>
      <c r="TJH34" s="18"/>
      <c r="TJI34" s="18"/>
      <c r="TJJ34" s="18"/>
      <c r="TJK34" s="18"/>
      <c r="TJL34" s="18"/>
      <c r="TJM34" s="18"/>
      <c r="TJN34" s="18"/>
      <c r="TJO34" s="18"/>
      <c r="TJP34" s="18"/>
      <c r="TJQ34" s="18"/>
      <c r="TJR34" s="18"/>
      <c r="TJS34" s="18"/>
      <c r="TJT34" s="18"/>
      <c r="TJU34" s="18"/>
      <c r="TJV34" s="18"/>
      <c r="TJW34" s="18"/>
      <c r="TJX34" s="18"/>
      <c r="TJY34" s="18"/>
      <c r="TJZ34" s="18"/>
      <c r="TKA34" s="18"/>
      <c r="TKB34" s="18"/>
      <c r="TKC34" s="18"/>
      <c r="TKD34" s="18"/>
      <c r="TKE34" s="18"/>
      <c r="TKF34" s="18"/>
      <c r="TKG34" s="18"/>
      <c r="TKH34" s="18"/>
      <c r="TKI34" s="18"/>
      <c r="TKJ34" s="18"/>
      <c r="TKK34" s="18"/>
      <c r="TKL34" s="18"/>
      <c r="TKM34" s="18"/>
      <c r="TKN34" s="18"/>
      <c r="TKO34" s="18"/>
      <c r="TKP34" s="18"/>
      <c r="TKQ34" s="18"/>
      <c r="TKR34" s="18"/>
      <c r="TKS34" s="18"/>
      <c r="TKT34" s="18"/>
      <c r="TKU34" s="18"/>
      <c r="TKV34" s="18"/>
      <c r="TKW34" s="18"/>
      <c r="TKX34" s="18"/>
      <c r="TKY34" s="18"/>
      <c r="TKZ34" s="18"/>
      <c r="TLA34" s="18"/>
      <c r="TLB34" s="18"/>
      <c r="TLC34" s="18"/>
      <c r="TLD34" s="18"/>
      <c r="TLE34" s="18"/>
      <c r="TLF34" s="18"/>
      <c r="TLG34" s="18"/>
      <c r="TLH34" s="18"/>
      <c r="TLI34" s="18"/>
      <c r="TLJ34" s="18"/>
      <c r="TLK34" s="18"/>
      <c r="TLL34" s="18"/>
      <c r="TLM34" s="18"/>
      <c r="TLN34" s="18"/>
      <c r="TLO34" s="18"/>
      <c r="TLP34" s="18"/>
      <c r="TLQ34" s="18"/>
      <c r="TLR34" s="18"/>
      <c r="TLS34" s="18"/>
      <c r="TLT34" s="18"/>
      <c r="TLU34" s="18"/>
      <c r="TLV34" s="18"/>
      <c r="TLW34" s="18"/>
      <c r="TLX34" s="18"/>
      <c r="TLY34" s="18"/>
      <c r="TLZ34" s="18"/>
      <c r="TMA34" s="18"/>
      <c r="TMB34" s="18"/>
      <c r="TMC34" s="18"/>
      <c r="TMD34" s="18"/>
      <c r="TME34" s="18"/>
      <c r="TMF34" s="18"/>
      <c r="TMG34" s="18"/>
      <c r="TMH34" s="18"/>
      <c r="TMI34" s="18"/>
      <c r="TMJ34" s="18"/>
      <c r="TMK34" s="18"/>
      <c r="TML34" s="18"/>
      <c r="TMM34" s="18"/>
      <c r="TMN34" s="18"/>
      <c r="TMO34" s="18"/>
      <c r="TMP34" s="18"/>
      <c r="TMQ34" s="18"/>
      <c r="TMR34" s="18"/>
      <c r="TMS34" s="18"/>
      <c r="TMT34" s="18"/>
      <c r="TMU34" s="18"/>
      <c r="TMV34" s="18"/>
      <c r="TMW34" s="18"/>
      <c r="TMX34" s="18"/>
      <c r="TMY34" s="18"/>
      <c r="TMZ34" s="18"/>
      <c r="TNA34" s="18"/>
      <c r="TNB34" s="18"/>
      <c r="TNC34" s="18"/>
      <c r="TND34" s="18"/>
      <c r="TNE34" s="18"/>
      <c r="TNF34" s="18"/>
      <c r="TNG34" s="18"/>
      <c r="TNH34" s="18"/>
      <c r="TNI34" s="18"/>
      <c r="TNJ34" s="18"/>
      <c r="TNK34" s="18"/>
      <c r="TNL34" s="18"/>
      <c r="TNM34" s="18"/>
      <c r="TNN34" s="18"/>
      <c r="TNO34" s="18"/>
      <c r="TNP34" s="18"/>
      <c r="TNQ34" s="18"/>
      <c r="TNR34" s="18"/>
      <c r="TNS34" s="18"/>
      <c r="TNT34" s="18"/>
      <c r="TNU34" s="18"/>
      <c r="TNV34" s="18"/>
      <c r="TNW34" s="18"/>
      <c r="TNX34" s="18"/>
      <c r="TNY34" s="18"/>
      <c r="TNZ34" s="18"/>
      <c r="TOA34" s="18"/>
      <c r="TOB34" s="18"/>
      <c r="TOC34" s="18"/>
      <c r="TOD34" s="18"/>
      <c r="TOE34" s="18"/>
      <c r="TOF34" s="18"/>
      <c r="TOG34" s="18"/>
      <c r="TOH34" s="18"/>
      <c r="TOI34" s="18"/>
      <c r="TOJ34" s="18"/>
      <c r="TOK34" s="18"/>
      <c r="TOL34" s="18"/>
      <c r="TOM34" s="18"/>
      <c r="TON34" s="18"/>
      <c r="TOO34" s="18"/>
      <c r="TOP34" s="18"/>
      <c r="TOQ34" s="18"/>
      <c r="TOR34" s="18"/>
      <c r="TOS34" s="18"/>
      <c r="TOT34" s="18"/>
      <c r="TOU34" s="18"/>
      <c r="TOV34" s="18"/>
      <c r="TOW34" s="18"/>
      <c r="TOX34" s="18"/>
      <c r="TOY34" s="18"/>
      <c r="TOZ34" s="18"/>
      <c r="TPA34" s="18"/>
      <c r="TPB34" s="18"/>
      <c r="TPC34" s="18"/>
      <c r="TPD34" s="18"/>
      <c r="TPE34" s="18"/>
      <c r="TPF34" s="18"/>
      <c r="TPG34" s="18"/>
      <c r="TPH34" s="18"/>
      <c r="TPI34" s="18"/>
      <c r="TPJ34" s="18"/>
      <c r="TPK34" s="18"/>
      <c r="TPL34" s="18"/>
      <c r="TPM34" s="18"/>
      <c r="TPN34" s="18"/>
      <c r="TPO34" s="18"/>
      <c r="TPP34" s="18"/>
      <c r="TPQ34" s="18"/>
      <c r="TPR34" s="18"/>
      <c r="TPS34" s="18"/>
      <c r="TPT34" s="18"/>
      <c r="TPU34" s="18"/>
      <c r="TPV34" s="18"/>
      <c r="TPW34" s="18"/>
      <c r="TPX34" s="18"/>
      <c r="TPY34" s="18"/>
      <c r="TPZ34" s="18"/>
      <c r="TQA34" s="18"/>
      <c r="TQB34" s="18"/>
      <c r="TQC34" s="18"/>
      <c r="TQD34" s="18"/>
      <c r="TQE34" s="18"/>
      <c r="TQF34" s="18"/>
      <c r="TQG34" s="18"/>
      <c r="TQH34" s="18"/>
      <c r="TQI34" s="18"/>
      <c r="TQJ34" s="18"/>
      <c r="TQK34" s="18"/>
      <c r="TQL34" s="18"/>
      <c r="TQM34" s="18"/>
      <c r="TQN34" s="18"/>
      <c r="TQO34" s="18"/>
      <c r="TQP34" s="18"/>
      <c r="TQQ34" s="18"/>
      <c r="TQR34" s="18"/>
      <c r="TQS34" s="18"/>
      <c r="TQT34" s="18"/>
      <c r="TQU34" s="18"/>
      <c r="TQV34" s="18"/>
      <c r="TQW34" s="18"/>
      <c r="TQX34" s="18"/>
      <c r="TQY34" s="18"/>
      <c r="TQZ34" s="18"/>
      <c r="TRA34" s="18"/>
      <c r="TRB34" s="18"/>
      <c r="TRC34" s="18"/>
      <c r="TRD34" s="18"/>
      <c r="TRE34" s="18"/>
      <c r="TRF34" s="18"/>
      <c r="TRG34" s="18"/>
      <c r="TRH34" s="18"/>
      <c r="TRI34" s="18"/>
      <c r="TRJ34" s="18"/>
      <c r="TRK34" s="18"/>
      <c r="TRL34" s="18"/>
      <c r="TRM34" s="18"/>
      <c r="TRN34" s="18"/>
      <c r="TRO34" s="18"/>
      <c r="TRP34" s="18"/>
      <c r="TRQ34" s="18"/>
      <c r="TRR34" s="18"/>
      <c r="TRS34" s="18"/>
      <c r="TRT34" s="18"/>
      <c r="TRU34" s="18"/>
      <c r="TRV34" s="18"/>
      <c r="TRW34" s="18"/>
      <c r="TRX34" s="18"/>
      <c r="TRY34" s="18"/>
      <c r="TRZ34" s="18"/>
      <c r="TSA34" s="18"/>
      <c r="TSB34" s="18"/>
      <c r="TSC34" s="18"/>
      <c r="TSD34" s="18"/>
      <c r="TSE34" s="18"/>
      <c r="TSF34" s="18"/>
      <c r="TSG34" s="18"/>
      <c r="TSH34" s="18"/>
      <c r="TSI34" s="18"/>
      <c r="TSJ34" s="18"/>
      <c r="TSK34" s="18"/>
      <c r="TSL34" s="18"/>
      <c r="TSM34" s="18"/>
      <c r="TSN34" s="18"/>
      <c r="TSO34" s="18"/>
      <c r="TSP34" s="18"/>
      <c r="TSQ34" s="18"/>
      <c r="TSR34" s="18"/>
      <c r="TSS34" s="18"/>
      <c r="TST34" s="18"/>
      <c r="TSU34" s="18"/>
      <c r="TSV34" s="18"/>
      <c r="TSW34" s="18"/>
      <c r="TSX34" s="18"/>
      <c r="TSY34" s="18"/>
      <c r="TSZ34" s="18"/>
      <c r="TTA34" s="18"/>
      <c r="TTB34" s="18"/>
      <c r="TTC34" s="18"/>
      <c r="TTD34" s="18"/>
      <c r="TTE34" s="18"/>
      <c r="TTF34" s="18"/>
      <c r="TTG34" s="18"/>
      <c r="TTH34" s="18"/>
      <c r="TTI34" s="18"/>
      <c r="TTJ34" s="18"/>
      <c r="TTK34" s="18"/>
      <c r="TTL34" s="18"/>
      <c r="TTM34" s="18"/>
      <c r="TTN34" s="18"/>
      <c r="TTO34" s="18"/>
      <c r="TTP34" s="18"/>
      <c r="TTQ34" s="18"/>
      <c r="TTR34" s="18"/>
      <c r="TTS34" s="18"/>
      <c r="TTT34" s="18"/>
      <c r="TTU34" s="18"/>
      <c r="TTV34" s="18"/>
      <c r="TTW34" s="18"/>
      <c r="TTX34" s="18"/>
      <c r="TTY34" s="18"/>
      <c r="TTZ34" s="18"/>
      <c r="TUA34" s="18"/>
      <c r="TUB34" s="18"/>
      <c r="TUC34" s="18"/>
      <c r="TUD34" s="18"/>
      <c r="TUE34" s="18"/>
      <c r="TUF34" s="18"/>
      <c r="TUG34" s="18"/>
      <c r="TUH34" s="18"/>
      <c r="TUI34" s="18"/>
      <c r="TUJ34" s="18"/>
      <c r="TUK34" s="18"/>
      <c r="TUL34" s="18"/>
      <c r="TUM34" s="18"/>
      <c r="TUN34" s="18"/>
      <c r="TUO34" s="18"/>
      <c r="TUP34" s="18"/>
      <c r="TUQ34" s="18"/>
      <c r="TUR34" s="18"/>
      <c r="TUS34" s="18"/>
      <c r="TUT34" s="18"/>
      <c r="TUU34" s="18"/>
      <c r="TUV34" s="18"/>
      <c r="TUW34" s="18"/>
      <c r="TUX34" s="18"/>
      <c r="TUY34" s="18"/>
      <c r="TUZ34" s="18"/>
      <c r="TVA34" s="18"/>
      <c r="TVB34" s="18"/>
      <c r="TVC34" s="18"/>
      <c r="TVD34" s="18"/>
      <c r="TVE34" s="18"/>
      <c r="TVF34" s="18"/>
      <c r="TVG34" s="18"/>
      <c r="TVH34" s="18"/>
      <c r="TVI34" s="18"/>
      <c r="TVJ34" s="18"/>
      <c r="TVK34" s="18"/>
      <c r="TVL34" s="18"/>
      <c r="TVM34" s="18"/>
      <c r="TVN34" s="18"/>
      <c r="TVO34" s="18"/>
      <c r="TVP34" s="18"/>
      <c r="TVQ34" s="18"/>
      <c r="TVR34" s="18"/>
      <c r="TVS34" s="18"/>
      <c r="TVT34" s="18"/>
      <c r="TVU34" s="18"/>
      <c r="TVV34" s="18"/>
      <c r="TVW34" s="18"/>
      <c r="TVX34" s="18"/>
      <c r="TVY34" s="18"/>
      <c r="TVZ34" s="18"/>
      <c r="TWA34" s="18"/>
      <c r="TWB34" s="18"/>
      <c r="TWC34" s="18"/>
      <c r="TWD34" s="18"/>
      <c r="TWE34" s="18"/>
      <c r="TWF34" s="18"/>
      <c r="TWG34" s="18"/>
      <c r="TWH34" s="18"/>
      <c r="TWI34" s="18"/>
      <c r="TWJ34" s="18"/>
      <c r="TWK34" s="18"/>
      <c r="TWL34" s="18"/>
      <c r="TWM34" s="18"/>
      <c r="TWN34" s="18"/>
      <c r="TWO34" s="18"/>
      <c r="TWP34" s="18"/>
      <c r="TWQ34" s="18"/>
      <c r="TWR34" s="18"/>
      <c r="TWS34" s="18"/>
      <c r="TWT34" s="18"/>
      <c r="TWU34" s="18"/>
      <c r="TWV34" s="18"/>
      <c r="TWW34" s="18"/>
      <c r="TWX34" s="18"/>
      <c r="TWY34" s="18"/>
      <c r="TWZ34" s="18"/>
      <c r="TXA34" s="18"/>
      <c r="TXB34" s="18"/>
      <c r="TXC34" s="18"/>
      <c r="TXD34" s="18"/>
      <c r="TXE34" s="18"/>
      <c r="TXF34" s="18"/>
      <c r="TXG34" s="18"/>
      <c r="TXH34" s="18"/>
      <c r="TXI34" s="18"/>
      <c r="TXJ34" s="18"/>
      <c r="TXK34" s="18"/>
      <c r="TXL34" s="18"/>
      <c r="TXM34" s="18"/>
      <c r="TXN34" s="18"/>
      <c r="TXO34" s="18"/>
      <c r="TXP34" s="18"/>
      <c r="TXQ34" s="18"/>
      <c r="TXR34" s="18"/>
      <c r="TXS34" s="18"/>
      <c r="TXT34" s="18"/>
      <c r="TXU34" s="18"/>
      <c r="TXV34" s="18"/>
      <c r="TXW34" s="18"/>
      <c r="TXX34" s="18"/>
      <c r="TXY34" s="18"/>
      <c r="TXZ34" s="18"/>
      <c r="TYA34" s="18"/>
      <c r="TYB34" s="18"/>
      <c r="TYC34" s="18"/>
      <c r="TYD34" s="18"/>
      <c r="TYE34" s="18"/>
      <c r="TYF34" s="18"/>
      <c r="TYG34" s="18"/>
      <c r="TYH34" s="18"/>
      <c r="TYI34" s="18"/>
      <c r="TYJ34" s="18"/>
      <c r="TYK34" s="18"/>
      <c r="TYL34" s="18"/>
      <c r="TYM34" s="18"/>
      <c r="TYN34" s="18"/>
      <c r="TYO34" s="18"/>
      <c r="TYP34" s="18"/>
      <c r="TYQ34" s="18"/>
      <c r="TYR34" s="18"/>
      <c r="TYS34" s="18"/>
      <c r="TYT34" s="18"/>
      <c r="TYU34" s="18"/>
      <c r="TYV34" s="18"/>
      <c r="TYW34" s="18"/>
      <c r="TYX34" s="18"/>
      <c r="TYY34" s="18"/>
      <c r="TYZ34" s="18"/>
      <c r="TZA34" s="18"/>
      <c r="TZB34" s="18"/>
      <c r="TZC34" s="18"/>
      <c r="TZD34" s="18"/>
      <c r="TZE34" s="18"/>
      <c r="TZF34" s="18"/>
      <c r="TZG34" s="18"/>
      <c r="TZH34" s="18"/>
      <c r="TZI34" s="18"/>
      <c r="TZJ34" s="18"/>
      <c r="TZK34" s="18"/>
      <c r="TZL34" s="18"/>
      <c r="TZM34" s="18"/>
      <c r="TZN34" s="18"/>
      <c r="TZO34" s="18"/>
      <c r="TZP34" s="18"/>
      <c r="TZQ34" s="18"/>
      <c r="TZR34" s="18"/>
      <c r="TZS34" s="18"/>
      <c r="TZT34" s="18"/>
      <c r="TZU34" s="18"/>
      <c r="TZV34" s="18"/>
      <c r="TZW34" s="18"/>
      <c r="TZX34" s="18"/>
      <c r="TZY34" s="18"/>
      <c r="TZZ34" s="18"/>
      <c r="UAA34" s="18"/>
      <c r="UAB34" s="18"/>
      <c r="UAC34" s="18"/>
      <c r="UAD34" s="18"/>
      <c r="UAE34" s="18"/>
      <c r="UAF34" s="18"/>
      <c r="UAG34" s="18"/>
      <c r="UAH34" s="18"/>
      <c r="UAI34" s="18"/>
      <c r="UAJ34" s="18"/>
      <c r="UAK34" s="18"/>
      <c r="UAL34" s="18"/>
      <c r="UAM34" s="18"/>
      <c r="UAN34" s="18"/>
      <c r="UAO34" s="18"/>
      <c r="UAP34" s="18"/>
      <c r="UAQ34" s="18"/>
      <c r="UAR34" s="18"/>
      <c r="UAS34" s="18"/>
      <c r="UAT34" s="18"/>
      <c r="UAU34" s="18"/>
      <c r="UAV34" s="18"/>
      <c r="UAW34" s="18"/>
      <c r="UAX34" s="18"/>
      <c r="UAY34" s="18"/>
      <c r="UAZ34" s="18"/>
      <c r="UBA34" s="18"/>
      <c r="UBB34" s="18"/>
      <c r="UBC34" s="18"/>
      <c r="UBD34" s="18"/>
      <c r="UBE34" s="18"/>
      <c r="UBF34" s="18"/>
      <c r="UBG34" s="18"/>
      <c r="UBH34" s="18"/>
      <c r="UBI34" s="18"/>
      <c r="UBJ34" s="18"/>
      <c r="UBK34" s="18"/>
      <c r="UBL34" s="18"/>
      <c r="UBM34" s="18"/>
      <c r="UBN34" s="18"/>
      <c r="UBO34" s="18"/>
      <c r="UBP34" s="18"/>
      <c r="UBQ34" s="18"/>
      <c r="UBR34" s="18"/>
      <c r="UBS34" s="18"/>
      <c r="UBT34" s="18"/>
      <c r="UBU34" s="18"/>
      <c r="UBV34" s="18"/>
      <c r="UBW34" s="18"/>
      <c r="UBX34" s="18"/>
      <c r="UBY34" s="18"/>
      <c r="UBZ34" s="18"/>
      <c r="UCA34" s="18"/>
      <c r="UCB34" s="18"/>
      <c r="UCC34" s="18"/>
      <c r="UCD34" s="18"/>
      <c r="UCE34" s="18"/>
      <c r="UCF34" s="18"/>
      <c r="UCG34" s="18"/>
      <c r="UCH34" s="18"/>
      <c r="UCI34" s="18"/>
      <c r="UCJ34" s="18"/>
      <c r="UCK34" s="18"/>
      <c r="UCL34" s="18"/>
      <c r="UCM34" s="18"/>
      <c r="UCN34" s="18"/>
      <c r="UCO34" s="18"/>
      <c r="UCP34" s="18"/>
      <c r="UCQ34" s="18"/>
      <c r="UCR34" s="18"/>
      <c r="UCS34" s="18"/>
      <c r="UCT34" s="18"/>
      <c r="UCU34" s="18"/>
      <c r="UCV34" s="18"/>
      <c r="UCW34" s="18"/>
      <c r="UCX34" s="18"/>
      <c r="UCY34" s="18"/>
      <c r="UCZ34" s="18"/>
      <c r="UDA34" s="18"/>
      <c r="UDB34" s="18"/>
      <c r="UDC34" s="18"/>
      <c r="UDD34" s="18"/>
      <c r="UDE34" s="18"/>
      <c r="UDF34" s="18"/>
      <c r="UDG34" s="18"/>
      <c r="UDH34" s="18"/>
      <c r="UDI34" s="18"/>
      <c r="UDJ34" s="18"/>
      <c r="UDK34" s="18"/>
      <c r="UDL34" s="18"/>
      <c r="UDM34" s="18"/>
      <c r="UDN34" s="18"/>
      <c r="UDO34" s="18"/>
      <c r="UDP34" s="18"/>
      <c r="UDQ34" s="18"/>
      <c r="UDR34" s="18"/>
      <c r="UDS34" s="18"/>
      <c r="UDT34" s="18"/>
      <c r="UDU34" s="18"/>
      <c r="UDV34" s="18"/>
      <c r="UDW34" s="18"/>
      <c r="UDX34" s="18"/>
      <c r="UDY34" s="18"/>
      <c r="UDZ34" s="18"/>
      <c r="UEA34" s="18"/>
      <c r="UEB34" s="18"/>
      <c r="UEC34" s="18"/>
      <c r="UED34" s="18"/>
      <c r="UEE34" s="18"/>
      <c r="UEF34" s="18"/>
      <c r="UEG34" s="18"/>
      <c r="UEH34" s="18"/>
      <c r="UEI34" s="18"/>
      <c r="UEJ34" s="18"/>
      <c r="UEK34" s="18"/>
      <c r="UEL34" s="18"/>
      <c r="UEM34" s="18"/>
      <c r="UEN34" s="18"/>
      <c r="UEO34" s="18"/>
      <c r="UEP34" s="18"/>
      <c r="UEQ34" s="18"/>
      <c r="UER34" s="18"/>
      <c r="UES34" s="18"/>
      <c r="UET34" s="18"/>
      <c r="UEU34" s="18"/>
      <c r="UEV34" s="18"/>
      <c r="UEW34" s="18"/>
      <c r="UEX34" s="18"/>
      <c r="UEY34" s="18"/>
      <c r="UEZ34" s="18"/>
      <c r="UFA34" s="18"/>
      <c r="UFB34" s="18"/>
      <c r="UFC34" s="18"/>
      <c r="UFD34" s="18"/>
      <c r="UFE34" s="18"/>
      <c r="UFF34" s="18"/>
      <c r="UFG34" s="18"/>
      <c r="UFH34" s="18"/>
      <c r="UFI34" s="18"/>
      <c r="UFJ34" s="18"/>
      <c r="UFK34" s="18"/>
      <c r="UFL34" s="18"/>
      <c r="UFM34" s="18"/>
      <c r="UFN34" s="18"/>
      <c r="UFO34" s="18"/>
      <c r="UFP34" s="18"/>
      <c r="UFQ34" s="18"/>
      <c r="UFR34" s="18"/>
      <c r="UFS34" s="18"/>
      <c r="UFT34" s="18"/>
      <c r="UFU34" s="18"/>
      <c r="UFV34" s="18"/>
      <c r="UFW34" s="18"/>
      <c r="UFX34" s="18"/>
      <c r="UFY34" s="18"/>
      <c r="UFZ34" s="18"/>
      <c r="UGA34" s="18"/>
      <c r="UGB34" s="18"/>
      <c r="UGC34" s="18"/>
      <c r="UGD34" s="18"/>
      <c r="UGE34" s="18"/>
      <c r="UGF34" s="18"/>
      <c r="UGG34" s="18"/>
      <c r="UGH34" s="18"/>
      <c r="UGI34" s="18"/>
      <c r="UGJ34" s="18"/>
      <c r="UGK34" s="18"/>
      <c r="UGL34" s="18"/>
      <c r="UGM34" s="18"/>
      <c r="UGN34" s="18"/>
      <c r="UGO34" s="18"/>
      <c r="UGP34" s="18"/>
      <c r="UGQ34" s="18"/>
      <c r="UGR34" s="18"/>
      <c r="UGS34" s="18"/>
      <c r="UGT34" s="18"/>
      <c r="UGU34" s="18"/>
      <c r="UGV34" s="18"/>
      <c r="UGW34" s="18"/>
      <c r="UGX34" s="18"/>
      <c r="UGY34" s="18"/>
      <c r="UGZ34" s="18"/>
      <c r="UHA34" s="18"/>
      <c r="UHB34" s="18"/>
      <c r="UHC34" s="18"/>
      <c r="UHD34" s="18"/>
      <c r="UHE34" s="18"/>
      <c r="UHF34" s="18"/>
      <c r="UHG34" s="18"/>
      <c r="UHH34" s="18"/>
      <c r="UHI34" s="18"/>
      <c r="UHJ34" s="18"/>
      <c r="UHK34" s="18"/>
      <c r="UHL34" s="18"/>
      <c r="UHM34" s="18"/>
      <c r="UHN34" s="18"/>
      <c r="UHO34" s="18"/>
      <c r="UHP34" s="18"/>
      <c r="UHQ34" s="18"/>
      <c r="UHR34" s="18"/>
      <c r="UHS34" s="18"/>
      <c r="UHT34" s="18"/>
      <c r="UHU34" s="18"/>
      <c r="UHV34" s="18"/>
      <c r="UHW34" s="18"/>
      <c r="UHX34" s="18"/>
      <c r="UHY34" s="18"/>
      <c r="UHZ34" s="18"/>
      <c r="UIA34" s="18"/>
      <c r="UIB34" s="18"/>
      <c r="UIC34" s="18"/>
      <c r="UID34" s="18"/>
      <c r="UIE34" s="18"/>
      <c r="UIF34" s="18"/>
      <c r="UIG34" s="18"/>
      <c r="UIH34" s="18"/>
      <c r="UII34" s="18"/>
      <c r="UIJ34" s="18"/>
      <c r="UIK34" s="18"/>
      <c r="UIL34" s="18"/>
      <c r="UIM34" s="18"/>
      <c r="UIN34" s="18"/>
      <c r="UIO34" s="18"/>
      <c r="UIP34" s="18"/>
      <c r="UIQ34" s="18"/>
      <c r="UIR34" s="18"/>
      <c r="UIS34" s="18"/>
      <c r="UIT34" s="18"/>
      <c r="UIU34" s="18"/>
      <c r="UIV34" s="18"/>
      <c r="UIW34" s="18"/>
      <c r="UIX34" s="18"/>
      <c r="UIY34" s="18"/>
      <c r="UIZ34" s="18"/>
      <c r="UJA34" s="18"/>
      <c r="UJB34" s="18"/>
      <c r="UJC34" s="18"/>
      <c r="UJD34" s="18"/>
      <c r="UJE34" s="18"/>
      <c r="UJF34" s="18"/>
      <c r="UJG34" s="18"/>
      <c r="UJH34" s="18"/>
      <c r="UJI34" s="18"/>
      <c r="UJJ34" s="18"/>
      <c r="UJK34" s="18"/>
      <c r="UJL34" s="18"/>
      <c r="UJM34" s="18"/>
      <c r="UJN34" s="18"/>
      <c r="UJO34" s="18"/>
      <c r="UJP34" s="18"/>
      <c r="UJQ34" s="18"/>
      <c r="UJR34" s="18"/>
      <c r="UJS34" s="18"/>
      <c r="UJT34" s="18"/>
      <c r="UJU34" s="18"/>
      <c r="UJV34" s="18"/>
      <c r="UJW34" s="18"/>
      <c r="UJX34" s="18"/>
      <c r="UJY34" s="18"/>
      <c r="UJZ34" s="18"/>
      <c r="UKA34" s="18"/>
      <c r="UKB34" s="18"/>
      <c r="UKC34" s="18"/>
      <c r="UKD34" s="18"/>
      <c r="UKE34" s="18"/>
      <c r="UKF34" s="18"/>
      <c r="UKG34" s="18"/>
      <c r="UKH34" s="18"/>
      <c r="UKI34" s="18"/>
      <c r="UKJ34" s="18"/>
      <c r="UKK34" s="18"/>
      <c r="UKL34" s="18"/>
      <c r="UKM34" s="18"/>
      <c r="UKN34" s="18"/>
      <c r="UKO34" s="18"/>
      <c r="UKP34" s="18"/>
      <c r="UKQ34" s="18"/>
      <c r="UKR34" s="18"/>
      <c r="UKS34" s="18"/>
      <c r="UKT34" s="18"/>
      <c r="UKU34" s="18"/>
      <c r="UKV34" s="18"/>
      <c r="UKW34" s="18"/>
      <c r="UKX34" s="18"/>
      <c r="UKY34" s="18"/>
      <c r="UKZ34" s="18"/>
      <c r="ULA34" s="18"/>
      <c r="ULB34" s="18"/>
      <c r="ULC34" s="18"/>
      <c r="ULD34" s="18"/>
      <c r="ULE34" s="18"/>
      <c r="ULF34" s="18"/>
      <c r="ULG34" s="18"/>
      <c r="ULH34" s="18"/>
      <c r="ULI34" s="18"/>
      <c r="ULJ34" s="18"/>
      <c r="ULK34" s="18"/>
      <c r="ULL34" s="18"/>
      <c r="ULM34" s="18"/>
      <c r="ULN34" s="18"/>
      <c r="ULO34" s="18"/>
      <c r="ULP34" s="18"/>
      <c r="ULQ34" s="18"/>
      <c r="ULR34" s="18"/>
      <c r="ULS34" s="18"/>
      <c r="ULT34" s="18"/>
      <c r="ULU34" s="18"/>
      <c r="ULV34" s="18"/>
      <c r="ULW34" s="18"/>
      <c r="ULX34" s="18"/>
      <c r="ULY34" s="18"/>
      <c r="ULZ34" s="18"/>
      <c r="UMA34" s="18"/>
      <c r="UMB34" s="18"/>
      <c r="UMC34" s="18"/>
      <c r="UMD34" s="18"/>
      <c r="UME34" s="18"/>
      <c r="UMF34" s="18"/>
      <c r="UMG34" s="18"/>
      <c r="UMH34" s="18"/>
      <c r="UMI34" s="18"/>
      <c r="UMJ34" s="18"/>
      <c r="UMK34" s="18"/>
      <c r="UML34" s="18"/>
      <c r="UMM34" s="18"/>
      <c r="UMN34" s="18"/>
      <c r="UMO34" s="18"/>
      <c r="UMP34" s="18"/>
      <c r="UMQ34" s="18"/>
      <c r="UMR34" s="18"/>
      <c r="UMS34" s="18"/>
      <c r="UMT34" s="18"/>
      <c r="UMU34" s="18"/>
      <c r="UMV34" s="18"/>
      <c r="UMW34" s="18"/>
      <c r="UMX34" s="18"/>
      <c r="UMY34" s="18"/>
      <c r="UMZ34" s="18"/>
      <c r="UNA34" s="18"/>
      <c r="UNB34" s="18"/>
      <c r="UNC34" s="18"/>
      <c r="UND34" s="18"/>
      <c r="UNE34" s="18"/>
      <c r="UNF34" s="18"/>
      <c r="UNG34" s="18"/>
      <c r="UNH34" s="18"/>
      <c r="UNI34" s="18"/>
      <c r="UNJ34" s="18"/>
      <c r="UNK34" s="18"/>
      <c r="UNL34" s="18"/>
      <c r="UNM34" s="18"/>
      <c r="UNN34" s="18"/>
      <c r="UNO34" s="18"/>
      <c r="UNP34" s="18"/>
      <c r="UNQ34" s="18"/>
      <c r="UNR34" s="18"/>
      <c r="UNS34" s="18"/>
      <c r="UNT34" s="18"/>
      <c r="UNU34" s="18"/>
      <c r="UNV34" s="18"/>
      <c r="UNW34" s="18"/>
      <c r="UNX34" s="18"/>
      <c r="UNY34" s="18"/>
      <c r="UNZ34" s="18"/>
      <c r="UOA34" s="18"/>
      <c r="UOB34" s="18"/>
      <c r="UOC34" s="18"/>
      <c r="UOD34" s="18"/>
      <c r="UOE34" s="18"/>
      <c r="UOF34" s="18"/>
      <c r="UOG34" s="18"/>
      <c r="UOH34" s="18"/>
      <c r="UOI34" s="18"/>
      <c r="UOJ34" s="18"/>
      <c r="UOK34" s="18"/>
      <c r="UOL34" s="18"/>
      <c r="UOM34" s="18"/>
      <c r="UON34" s="18"/>
      <c r="UOO34" s="18"/>
      <c r="UOP34" s="18"/>
      <c r="UOQ34" s="18"/>
      <c r="UOR34" s="18"/>
      <c r="UOS34" s="18"/>
      <c r="UOT34" s="18"/>
      <c r="UOU34" s="18"/>
      <c r="UOV34" s="18"/>
      <c r="UOW34" s="18"/>
      <c r="UOX34" s="18"/>
      <c r="UOY34" s="18"/>
      <c r="UOZ34" s="18"/>
      <c r="UPA34" s="18"/>
      <c r="UPB34" s="18"/>
      <c r="UPC34" s="18"/>
      <c r="UPD34" s="18"/>
      <c r="UPE34" s="18"/>
      <c r="UPF34" s="18"/>
      <c r="UPG34" s="18"/>
      <c r="UPH34" s="18"/>
      <c r="UPI34" s="18"/>
      <c r="UPJ34" s="18"/>
      <c r="UPK34" s="18"/>
      <c r="UPL34" s="18"/>
      <c r="UPM34" s="18"/>
      <c r="UPN34" s="18"/>
      <c r="UPO34" s="18"/>
      <c r="UPP34" s="18"/>
      <c r="UPQ34" s="18"/>
      <c r="UPR34" s="18"/>
      <c r="UPS34" s="18"/>
      <c r="UPT34" s="18"/>
      <c r="UPU34" s="18"/>
      <c r="UPV34" s="18"/>
      <c r="UPW34" s="18"/>
      <c r="UPX34" s="18"/>
      <c r="UPY34" s="18"/>
      <c r="UPZ34" s="18"/>
      <c r="UQA34" s="18"/>
      <c r="UQB34" s="18"/>
      <c r="UQC34" s="18"/>
      <c r="UQD34" s="18"/>
      <c r="UQE34" s="18"/>
      <c r="UQF34" s="18"/>
      <c r="UQG34" s="18"/>
      <c r="UQH34" s="18"/>
      <c r="UQI34" s="18"/>
      <c r="UQJ34" s="18"/>
      <c r="UQK34" s="18"/>
      <c r="UQL34" s="18"/>
      <c r="UQM34" s="18"/>
      <c r="UQN34" s="18"/>
      <c r="UQO34" s="18"/>
      <c r="UQP34" s="18"/>
      <c r="UQQ34" s="18"/>
      <c r="UQR34" s="18"/>
      <c r="UQS34" s="18"/>
      <c r="UQT34" s="18"/>
      <c r="UQU34" s="18"/>
      <c r="UQV34" s="18"/>
      <c r="UQW34" s="18"/>
      <c r="UQX34" s="18"/>
      <c r="UQY34" s="18"/>
      <c r="UQZ34" s="18"/>
      <c r="URA34" s="18"/>
      <c r="URB34" s="18"/>
      <c r="URC34" s="18"/>
      <c r="URD34" s="18"/>
      <c r="URE34" s="18"/>
      <c r="URF34" s="18"/>
      <c r="URG34" s="18"/>
      <c r="URH34" s="18"/>
      <c r="URI34" s="18"/>
      <c r="URJ34" s="18"/>
      <c r="URK34" s="18"/>
      <c r="URL34" s="18"/>
      <c r="URM34" s="18"/>
      <c r="URN34" s="18"/>
      <c r="URO34" s="18"/>
      <c r="URP34" s="18"/>
      <c r="URQ34" s="18"/>
      <c r="URR34" s="18"/>
      <c r="URS34" s="18"/>
      <c r="URT34" s="18"/>
      <c r="URU34" s="18"/>
      <c r="URV34" s="18"/>
      <c r="URW34" s="18"/>
      <c r="URX34" s="18"/>
      <c r="URY34" s="18"/>
      <c r="URZ34" s="18"/>
      <c r="USA34" s="18"/>
      <c r="USB34" s="18"/>
      <c r="USC34" s="18"/>
      <c r="USD34" s="18"/>
      <c r="USE34" s="18"/>
      <c r="USF34" s="18"/>
      <c r="USG34" s="18"/>
      <c r="USH34" s="18"/>
      <c r="USI34" s="18"/>
      <c r="USJ34" s="18"/>
      <c r="USK34" s="18"/>
      <c r="USL34" s="18"/>
      <c r="USM34" s="18"/>
      <c r="USN34" s="18"/>
      <c r="USO34" s="18"/>
      <c r="USP34" s="18"/>
      <c r="USQ34" s="18"/>
      <c r="USR34" s="18"/>
      <c r="USS34" s="18"/>
      <c r="UST34" s="18"/>
      <c r="USU34" s="18"/>
      <c r="USV34" s="18"/>
      <c r="USW34" s="18"/>
      <c r="USX34" s="18"/>
      <c r="USY34" s="18"/>
      <c r="USZ34" s="18"/>
      <c r="UTA34" s="18"/>
      <c r="UTB34" s="18"/>
      <c r="UTC34" s="18"/>
      <c r="UTD34" s="18"/>
      <c r="UTE34" s="18"/>
      <c r="UTF34" s="18"/>
      <c r="UTG34" s="18"/>
      <c r="UTH34" s="18"/>
      <c r="UTI34" s="18"/>
      <c r="UTJ34" s="18"/>
      <c r="UTK34" s="18"/>
      <c r="UTL34" s="18"/>
      <c r="UTM34" s="18"/>
      <c r="UTN34" s="18"/>
      <c r="UTO34" s="18"/>
      <c r="UTP34" s="18"/>
      <c r="UTQ34" s="18"/>
      <c r="UTR34" s="18"/>
      <c r="UTS34" s="18"/>
      <c r="UTT34" s="18"/>
      <c r="UTU34" s="18"/>
      <c r="UTV34" s="18"/>
      <c r="UTW34" s="18"/>
      <c r="UTX34" s="18"/>
      <c r="UTY34" s="18"/>
      <c r="UTZ34" s="18"/>
      <c r="UUA34" s="18"/>
      <c r="UUB34" s="18"/>
      <c r="UUC34" s="18"/>
      <c r="UUD34" s="18"/>
      <c r="UUE34" s="18"/>
      <c r="UUF34" s="18"/>
      <c r="UUG34" s="18"/>
      <c r="UUH34" s="18"/>
      <c r="UUI34" s="18"/>
      <c r="UUJ34" s="18"/>
      <c r="UUK34" s="18"/>
      <c r="UUL34" s="18"/>
      <c r="UUM34" s="18"/>
      <c r="UUN34" s="18"/>
      <c r="UUO34" s="18"/>
      <c r="UUP34" s="18"/>
      <c r="UUQ34" s="18"/>
      <c r="UUR34" s="18"/>
      <c r="UUS34" s="18"/>
      <c r="UUT34" s="18"/>
      <c r="UUU34" s="18"/>
      <c r="UUV34" s="18"/>
      <c r="UUW34" s="18"/>
      <c r="UUX34" s="18"/>
      <c r="UUY34" s="18"/>
      <c r="UUZ34" s="18"/>
      <c r="UVA34" s="18"/>
      <c r="UVB34" s="18"/>
      <c r="UVC34" s="18"/>
      <c r="UVD34" s="18"/>
      <c r="UVE34" s="18"/>
      <c r="UVF34" s="18"/>
      <c r="UVG34" s="18"/>
      <c r="UVH34" s="18"/>
      <c r="UVI34" s="18"/>
      <c r="UVJ34" s="18"/>
      <c r="UVK34" s="18"/>
      <c r="UVL34" s="18"/>
      <c r="UVM34" s="18"/>
      <c r="UVN34" s="18"/>
      <c r="UVO34" s="18"/>
      <c r="UVP34" s="18"/>
      <c r="UVQ34" s="18"/>
      <c r="UVR34" s="18"/>
      <c r="UVS34" s="18"/>
      <c r="UVT34" s="18"/>
      <c r="UVU34" s="18"/>
      <c r="UVV34" s="18"/>
      <c r="UVW34" s="18"/>
      <c r="UVX34" s="18"/>
      <c r="UVY34" s="18"/>
      <c r="UVZ34" s="18"/>
      <c r="UWA34" s="18"/>
      <c r="UWB34" s="18"/>
      <c r="UWC34" s="18"/>
      <c r="UWD34" s="18"/>
      <c r="UWE34" s="18"/>
      <c r="UWF34" s="18"/>
      <c r="UWG34" s="18"/>
      <c r="UWH34" s="18"/>
      <c r="UWI34" s="18"/>
      <c r="UWJ34" s="18"/>
      <c r="UWK34" s="18"/>
      <c r="UWL34" s="18"/>
      <c r="UWM34" s="18"/>
      <c r="UWN34" s="18"/>
      <c r="UWO34" s="18"/>
      <c r="UWP34" s="18"/>
      <c r="UWQ34" s="18"/>
      <c r="UWR34" s="18"/>
      <c r="UWS34" s="18"/>
      <c r="UWT34" s="18"/>
      <c r="UWU34" s="18"/>
      <c r="UWV34" s="18"/>
      <c r="UWW34" s="18"/>
      <c r="UWX34" s="18"/>
      <c r="UWY34" s="18"/>
      <c r="UWZ34" s="18"/>
      <c r="UXA34" s="18"/>
      <c r="UXB34" s="18"/>
      <c r="UXC34" s="18"/>
      <c r="UXD34" s="18"/>
      <c r="UXE34" s="18"/>
      <c r="UXF34" s="18"/>
      <c r="UXG34" s="18"/>
      <c r="UXH34" s="18"/>
      <c r="UXI34" s="18"/>
      <c r="UXJ34" s="18"/>
      <c r="UXK34" s="18"/>
      <c r="UXL34" s="18"/>
      <c r="UXM34" s="18"/>
      <c r="UXN34" s="18"/>
      <c r="UXO34" s="18"/>
      <c r="UXP34" s="18"/>
      <c r="UXQ34" s="18"/>
      <c r="UXR34" s="18"/>
      <c r="UXS34" s="18"/>
      <c r="UXT34" s="18"/>
      <c r="UXU34" s="18"/>
      <c r="UXV34" s="18"/>
      <c r="UXW34" s="18"/>
      <c r="UXX34" s="18"/>
      <c r="UXY34" s="18"/>
      <c r="UXZ34" s="18"/>
      <c r="UYA34" s="18"/>
      <c r="UYB34" s="18"/>
      <c r="UYC34" s="18"/>
      <c r="UYD34" s="18"/>
      <c r="UYE34" s="18"/>
      <c r="UYF34" s="18"/>
      <c r="UYG34" s="18"/>
      <c r="UYH34" s="18"/>
      <c r="UYI34" s="18"/>
      <c r="UYJ34" s="18"/>
      <c r="UYK34" s="18"/>
      <c r="UYL34" s="18"/>
      <c r="UYM34" s="18"/>
      <c r="UYN34" s="18"/>
      <c r="UYO34" s="18"/>
      <c r="UYP34" s="18"/>
      <c r="UYQ34" s="18"/>
      <c r="UYR34" s="18"/>
      <c r="UYS34" s="18"/>
      <c r="UYT34" s="18"/>
      <c r="UYU34" s="18"/>
      <c r="UYV34" s="18"/>
      <c r="UYW34" s="18"/>
      <c r="UYX34" s="18"/>
      <c r="UYY34" s="18"/>
      <c r="UYZ34" s="18"/>
      <c r="UZA34" s="18"/>
      <c r="UZB34" s="18"/>
      <c r="UZC34" s="18"/>
      <c r="UZD34" s="18"/>
      <c r="UZE34" s="18"/>
      <c r="UZF34" s="18"/>
      <c r="UZG34" s="18"/>
      <c r="UZH34" s="18"/>
      <c r="UZI34" s="18"/>
      <c r="UZJ34" s="18"/>
      <c r="UZK34" s="18"/>
      <c r="UZL34" s="18"/>
      <c r="UZM34" s="18"/>
      <c r="UZN34" s="18"/>
      <c r="UZO34" s="18"/>
      <c r="UZP34" s="18"/>
      <c r="UZQ34" s="18"/>
      <c r="UZR34" s="18"/>
      <c r="UZS34" s="18"/>
      <c r="UZT34" s="18"/>
      <c r="UZU34" s="18"/>
      <c r="UZV34" s="18"/>
      <c r="UZW34" s="18"/>
      <c r="UZX34" s="18"/>
      <c r="UZY34" s="18"/>
      <c r="UZZ34" s="18"/>
      <c r="VAA34" s="18"/>
      <c r="VAB34" s="18"/>
      <c r="VAC34" s="18"/>
      <c r="VAD34" s="18"/>
      <c r="VAE34" s="18"/>
      <c r="VAF34" s="18"/>
      <c r="VAG34" s="18"/>
      <c r="VAH34" s="18"/>
      <c r="VAI34" s="18"/>
      <c r="VAJ34" s="18"/>
      <c r="VAK34" s="18"/>
      <c r="VAL34" s="18"/>
      <c r="VAM34" s="18"/>
      <c r="VAN34" s="18"/>
      <c r="VAO34" s="18"/>
      <c r="VAP34" s="18"/>
      <c r="VAQ34" s="18"/>
      <c r="VAR34" s="18"/>
      <c r="VAS34" s="18"/>
      <c r="VAT34" s="18"/>
      <c r="VAU34" s="18"/>
      <c r="VAV34" s="18"/>
      <c r="VAW34" s="18"/>
      <c r="VAX34" s="18"/>
      <c r="VAY34" s="18"/>
      <c r="VAZ34" s="18"/>
      <c r="VBA34" s="18"/>
      <c r="VBB34" s="18"/>
      <c r="VBC34" s="18"/>
      <c r="VBD34" s="18"/>
      <c r="VBE34" s="18"/>
      <c r="VBF34" s="18"/>
      <c r="VBG34" s="18"/>
      <c r="VBH34" s="18"/>
      <c r="VBI34" s="18"/>
      <c r="VBJ34" s="18"/>
      <c r="VBK34" s="18"/>
      <c r="VBL34" s="18"/>
      <c r="VBM34" s="18"/>
      <c r="VBN34" s="18"/>
      <c r="VBO34" s="18"/>
      <c r="VBP34" s="18"/>
      <c r="VBQ34" s="18"/>
      <c r="VBR34" s="18"/>
      <c r="VBS34" s="18"/>
      <c r="VBT34" s="18"/>
      <c r="VBU34" s="18"/>
      <c r="VBV34" s="18"/>
      <c r="VBW34" s="18"/>
      <c r="VBX34" s="18"/>
      <c r="VBY34" s="18"/>
      <c r="VBZ34" s="18"/>
      <c r="VCA34" s="18"/>
      <c r="VCB34" s="18"/>
      <c r="VCC34" s="18"/>
      <c r="VCD34" s="18"/>
      <c r="VCE34" s="18"/>
      <c r="VCF34" s="18"/>
      <c r="VCG34" s="18"/>
      <c r="VCH34" s="18"/>
      <c r="VCI34" s="18"/>
      <c r="VCJ34" s="18"/>
      <c r="VCK34" s="18"/>
      <c r="VCL34" s="18"/>
      <c r="VCM34" s="18"/>
      <c r="VCN34" s="18"/>
      <c r="VCO34" s="18"/>
      <c r="VCP34" s="18"/>
      <c r="VCQ34" s="18"/>
      <c r="VCR34" s="18"/>
      <c r="VCS34" s="18"/>
      <c r="VCT34" s="18"/>
      <c r="VCU34" s="18"/>
      <c r="VCV34" s="18"/>
      <c r="VCW34" s="18"/>
      <c r="VCX34" s="18"/>
      <c r="VCY34" s="18"/>
      <c r="VCZ34" s="18"/>
      <c r="VDA34" s="18"/>
      <c r="VDB34" s="18"/>
      <c r="VDC34" s="18"/>
      <c r="VDD34" s="18"/>
      <c r="VDE34" s="18"/>
      <c r="VDF34" s="18"/>
      <c r="VDG34" s="18"/>
      <c r="VDH34" s="18"/>
      <c r="VDI34" s="18"/>
      <c r="VDJ34" s="18"/>
      <c r="VDK34" s="18"/>
      <c r="VDL34" s="18"/>
      <c r="VDM34" s="18"/>
      <c r="VDN34" s="18"/>
      <c r="VDO34" s="18"/>
      <c r="VDP34" s="18"/>
      <c r="VDQ34" s="18"/>
      <c r="VDR34" s="18"/>
      <c r="VDS34" s="18"/>
      <c r="VDT34" s="18"/>
      <c r="VDU34" s="18"/>
      <c r="VDV34" s="18"/>
      <c r="VDW34" s="18"/>
      <c r="VDX34" s="18"/>
      <c r="VDY34" s="18"/>
      <c r="VDZ34" s="18"/>
      <c r="VEA34" s="18"/>
      <c r="VEB34" s="18"/>
      <c r="VEC34" s="18"/>
      <c r="VED34" s="18"/>
      <c r="VEE34" s="18"/>
      <c r="VEF34" s="18"/>
      <c r="VEG34" s="18"/>
      <c r="VEH34" s="18"/>
      <c r="VEI34" s="18"/>
      <c r="VEJ34" s="18"/>
      <c r="VEK34" s="18"/>
      <c r="VEL34" s="18"/>
      <c r="VEM34" s="18"/>
      <c r="VEN34" s="18"/>
      <c r="VEO34" s="18"/>
      <c r="VEP34" s="18"/>
      <c r="VEQ34" s="18"/>
      <c r="VER34" s="18"/>
      <c r="VES34" s="18"/>
      <c r="VET34" s="18"/>
      <c r="VEU34" s="18"/>
      <c r="VEV34" s="18"/>
      <c r="VEW34" s="18"/>
      <c r="VEX34" s="18"/>
      <c r="VEY34" s="18"/>
      <c r="VEZ34" s="18"/>
      <c r="VFA34" s="18"/>
      <c r="VFB34" s="18"/>
      <c r="VFC34" s="18"/>
      <c r="VFD34" s="18"/>
      <c r="VFE34" s="18"/>
      <c r="VFF34" s="18"/>
      <c r="VFG34" s="18"/>
      <c r="VFH34" s="18"/>
      <c r="VFI34" s="18"/>
      <c r="VFJ34" s="18"/>
      <c r="VFK34" s="18"/>
      <c r="VFL34" s="18"/>
      <c r="VFM34" s="18"/>
      <c r="VFN34" s="18"/>
      <c r="VFO34" s="18"/>
      <c r="VFP34" s="18"/>
      <c r="VFQ34" s="18"/>
      <c r="VFR34" s="18"/>
      <c r="VFS34" s="18"/>
      <c r="VFT34" s="18"/>
      <c r="VFU34" s="18"/>
      <c r="VFV34" s="18"/>
      <c r="VFW34" s="18"/>
      <c r="VFX34" s="18"/>
      <c r="VFY34" s="18"/>
      <c r="VFZ34" s="18"/>
      <c r="VGA34" s="18"/>
      <c r="VGB34" s="18"/>
      <c r="VGC34" s="18"/>
      <c r="VGD34" s="18"/>
      <c r="VGE34" s="18"/>
      <c r="VGF34" s="18"/>
      <c r="VGG34" s="18"/>
      <c r="VGH34" s="18"/>
      <c r="VGI34" s="18"/>
      <c r="VGJ34" s="18"/>
      <c r="VGK34" s="18"/>
      <c r="VGL34" s="18"/>
      <c r="VGM34" s="18"/>
      <c r="VGN34" s="18"/>
      <c r="VGO34" s="18"/>
      <c r="VGP34" s="18"/>
      <c r="VGQ34" s="18"/>
      <c r="VGR34" s="18"/>
      <c r="VGS34" s="18"/>
      <c r="VGT34" s="18"/>
      <c r="VGU34" s="18"/>
      <c r="VGV34" s="18"/>
      <c r="VGW34" s="18"/>
      <c r="VGX34" s="18"/>
      <c r="VGY34" s="18"/>
      <c r="VGZ34" s="18"/>
      <c r="VHA34" s="18"/>
      <c r="VHB34" s="18"/>
      <c r="VHC34" s="18"/>
      <c r="VHD34" s="18"/>
      <c r="VHE34" s="18"/>
      <c r="VHF34" s="18"/>
      <c r="VHG34" s="18"/>
      <c r="VHH34" s="18"/>
      <c r="VHI34" s="18"/>
      <c r="VHJ34" s="18"/>
      <c r="VHK34" s="18"/>
      <c r="VHL34" s="18"/>
      <c r="VHM34" s="18"/>
      <c r="VHN34" s="18"/>
      <c r="VHO34" s="18"/>
      <c r="VHP34" s="18"/>
      <c r="VHQ34" s="18"/>
      <c r="VHR34" s="18"/>
      <c r="VHS34" s="18"/>
      <c r="VHT34" s="18"/>
      <c r="VHU34" s="18"/>
      <c r="VHV34" s="18"/>
      <c r="VHW34" s="18"/>
      <c r="VHX34" s="18"/>
      <c r="VHY34" s="18"/>
      <c r="VHZ34" s="18"/>
      <c r="VIA34" s="18"/>
      <c r="VIB34" s="18"/>
      <c r="VIC34" s="18"/>
      <c r="VID34" s="18"/>
      <c r="VIE34" s="18"/>
      <c r="VIF34" s="18"/>
      <c r="VIG34" s="18"/>
      <c r="VIH34" s="18"/>
      <c r="VII34" s="18"/>
      <c r="VIJ34" s="18"/>
      <c r="VIK34" s="18"/>
      <c r="VIL34" s="18"/>
      <c r="VIM34" s="18"/>
      <c r="VIN34" s="18"/>
      <c r="VIO34" s="18"/>
      <c r="VIP34" s="18"/>
      <c r="VIQ34" s="18"/>
      <c r="VIR34" s="18"/>
      <c r="VIS34" s="18"/>
      <c r="VIT34" s="18"/>
      <c r="VIU34" s="18"/>
      <c r="VIV34" s="18"/>
      <c r="VIW34" s="18"/>
      <c r="VIX34" s="18"/>
      <c r="VIY34" s="18"/>
      <c r="VIZ34" s="18"/>
      <c r="VJA34" s="18"/>
      <c r="VJB34" s="18"/>
      <c r="VJC34" s="18"/>
      <c r="VJD34" s="18"/>
      <c r="VJE34" s="18"/>
      <c r="VJF34" s="18"/>
      <c r="VJG34" s="18"/>
      <c r="VJH34" s="18"/>
      <c r="VJI34" s="18"/>
      <c r="VJJ34" s="18"/>
      <c r="VJK34" s="18"/>
      <c r="VJL34" s="18"/>
      <c r="VJM34" s="18"/>
      <c r="VJN34" s="18"/>
      <c r="VJO34" s="18"/>
      <c r="VJP34" s="18"/>
      <c r="VJQ34" s="18"/>
      <c r="VJR34" s="18"/>
      <c r="VJS34" s="18"/>
      <c r="VJT34" s="18"/>
      <c r="VJU34" s="18"/>
      <c r="VJV34" s="18"/>
      <c r="VJW34" s="18"/>
      <c r="VJX34" s="18"/>
      <c r="VJY34" s="18"/>
      <c r="VJZ34" s="18"/>
      <c r="VKA34" s="18"/>
      <c r="VKB34" s="18"/>
      <c r="VKC34" s="18"/>
      <c r="VKD34" s="18"/>
      <c r="VKE34" s="18"/>
      <c r="VKF34" s="18"/>
      <c r="VKG34" s="18"/>
      <c r="VKH34" s="18"/>
      <c r="VKI34" s="18"/>
      <c r="VKJ34" s="18"/>
      <c r="VKK34" s="18"/>
      <c r="VKL34" s="18"/>
      <c r="VKM34" s="18"/>
      <c r="VKN34" s="18"/>
      <c r="VKO34" s="18"/>
      <c r="VKP34" s="18"/>
      <c r="VKQ34" s="18"/>
      <c r="VKR34" s="18"/>
      <c r="VKS34" s="18"/>
      <c r="VKT34" s="18"/>
      <c r="VKU34" s="18"/>
      <c r="VKV34" s="18"/>
      <c r="VKW34" s="18"/>
      <c r="VKX34" s="18"/>
      <c r="VKY34" s="18"/>
      <c r="VKZ34" s="18"/>
      <c r="VLA34" s="18"/>
      <c r="VLB34" s="18"/>
      <c r="VLC34" s="18"/>
      <c r="VLD34" s="18"/>
      <c r="VLE34" s="18"/>
      <c r="VLF34" s="18"/>
      <c r="VLG34" s="18"/>
      <c r="VLH34" s="18"/>
      <c r="VLI34" s="18"/>
      <c r="VLJ34" s="18"/>
      <c r="VLK34" s="18"/>
      <c r="VLL34" s="18"/>
      <c r="VLM34" s="18"/>
      <c r="VLN34" s="18"/>
      <c r="VLO34" s="18"/>
      <c r="VLP34" s="18"/>
      <c r="VLQ34" s="18"/>
      <c r="VLR34" s="18"/>
      <c r="VLS34" s="18"/>
      <c r="VLT34" s="18"/>
      <c r="VLU34" s="18"/>
      <c r="VLV34" s="18"/>
      <c r="VLW34" s="18"/>
      <c r="VLX34" s="18"/>
      <c r="VLY34" s="18"/>
      <c r="VLZ34" s="18"/>
      <c r="VMA34" s="18"/>
      <c r="VMB34" s="18"/>
      <c r="VMC34" s="18"/>
      <c r="VMD34" s="18"/>
      <c r="VME34" s="18"/>
      <c r="VMF34" s="18"/>
      <c r="VMG34" s="18"/>
      <c r="VMH34" s="18"/>
      <c r="VMI34" s="18"/>
      <c r="VMJ34" s="18"/>
      <c r="VMK34" s="18"/>
      <c r="VML34" s="18"/>
      <c r="VMM34" s="18"/>
      <c r="VMN34" s="18"/>
      <c r="VMO34" s="18"/>
      <c r="VMP34" s="18"/>
      <c r="VMQ34" s="18"/>
      <c r="VMR34" s="18"/>
      <c r="VMS34" s="18"/>
      <c r="VMT34" s="18"/>
      <c r="VMU34" s="18"/>
      <c r="VMV34" s="18"/>
      <c r="VMW34" s="18"/>
      <c r="VMX34" s="18"/>
      <c r="VMY34" s="18"/>
      <c r="VMZ34" s="18"/>
      <c r="VNA34" s="18"/>
      <c r="VNB34" s="18"/>
      <c r="VNC34" s="18"/>
      <c r="VND34" s="18"/>
      <c r="VNE34" s="18"/>
      <c r="VNF34" s="18"/>
      <c r="VNG34" s="18"/>
      <c r="VNH34" s="18"/>
      <c r="VNI34" s="18"/>
      <c r="VNJ34" s="18"/>
      <c r="VNK34" s="18"/>
      <c r="VNL34" s="18"/>
      <c r="VNM34" s="18"/>
      <c r="VNN34" s="18"/>
      <c r="VNO34" s="18"/>
      <c r="VNP34" s="18"/>
      <c r="VNQ34" s="18"/>
      <c r="VNR34" s="18"/>
      <c r="VNS34" s="18"/>
      <c r="VNT34" s="18"/>
      <c r="VNU34" s="18"/>
      <c r="VNV34" s="18"/>
      <c r="VNW34" s="18"/>
      <c r="VNX34" s="18"/>
      <c r="VNY34" s="18"/>
      <c r="VNZ34" s="18"/>
      <c r="VOA34" s="18"/>
      <c r="VOB34" s="18"/>
      <c r="VOC34" s="18"/>
      <c r="VOD34" s="18"/>
      <c r="VOE34" s="18"/>
      <c r="VOF34" s="18"/>
      <c r="VOG34" s="18"/>
      <c r="VOH34" s="18"/>
      <c r="VOI34" s="18"/>
      <c r="VOJ34" s="18"/>
      <c r="VOK34" s="18"/>
      <c r="VOL34" s="18"/>
      <c r="VOM34" s="18"/>
      <c r="VON34" s="18"/>
      <c r="VOO34" s="18"/>
      <c r="VOP34" s="18"/>
      <c r="VOQ34" s="18"/>
      <c r="VOR34" s="18"/>
      <c r="VOS34" s="18"/>
      <c r="VOT34" s="18"/>
      <c r="VOU34" s="18"/>
      <c r="VOV34" s="18"/>
      <c r="VOW34" s="18"/>
      <c r="VOX34" s="18"/>
      <c r="VOY34" s="18"/>
      <c r="VOZ34" s="18"/>
      <c r="VPA34" s="18"/>
      <c r="VPB34" s="18"/>
      <c r="VPC34" s="18"/>
      <c r="VPD34" s="18"/>
      <c r="VPE34" s="18"/>
      <c r="VPF34" s="18"/>
      <c r="VPG34" s="18"/>
      <c r="VPH34" s="18"/>
      <c r="VPI34" s="18"/>
      <c r="VPJ34" s="18"/>
      <c r="VPK34" s="18"/>
      <c r="VPL34" s="18"/>
      <c r="VPM34" s="18"/>
      <c r="VPN34" s="18"/>
      <c r="VPO34" s="18"/>
      <c r="VPP34" s="18"/>
      <c r="VPQ34" s="18"/>
      <c r="VPR34" s="18"/>
      <c r="VPS34" s="18"/>
      <c r="VPT34" s="18"/>
      <c r="VPU34" s="18"/>
      <c r="VPV34" s="18"/>
      <c r="VPW34" s="18"/>
      <c r="VPX34" s="18"/>
      <c r="VPY34" s="18"/>
      <c r="VPZ34" s="18"/>
      <c r="VQA34" s="18"/>
      <c r="VQB34" s="18"/>
      <c r="VQC34" s="18"/>
      <c r="VQD34" s="18"/>
      <c r="VQE34" s="18"/>
      <c r="VQF34" s="18"/>
      <c r="VQG34" s="18"/>
      <c r="VQH34" s="18"/>
      <c r="VQI34" s="18"/>
      <c r="VQJ34" s="18"/>
      <c r="VQK34" s="18"/>
      <c r="VQL34" s="18"/>
      <c r="VQM34" s="18"/>
      <c r="VQN34" s="18"/>
      <c r="VQO34" s="18"/>
      <c r="VQP34" s="18"/>
      <c r="VQQ34" s="18"/>
      <c r="VQR34" s="18"/>
      <c r="VQS34" s="18"/>
      <c r="VQT34" s="18"/>
      <c r="VQU34" s="18"/>
      <c r="VQV34" s="18"/>
      <c r="VQW34" s="18"/>
      <c r="VQX34" s="18"/>
      <c r="VQY34" s="18"/>
      <c r="VQZ34" s="18"/>
      <c r="VRA34" s="18"/>
      <c r="VRB34" s="18"/>
      <c r="VRC34" s="18"/>
      <c r="VRD34" s="18"/>
      <c r="VRE34" s="18"/>
      <c r="VRF34" s="18"/>
      <c r="VRG34" s="18"/>
      <c r="VRH34" s="18"/>
      <c r="VRI34" s="18"/>
      <c r="VRJ34" s="18"/>
      <c r="VRK34" s="18"/>
      <c r="VRL34" s="18"/>
      <c r="VRM34" s="18"/>
      <c r="VRN34" s="18"/>
      <c r="VRO34" s="18"/>
      <c r="VRP34" s="18"/>
      <c r="VRQ34" s="18"/>
      <c r="VRR34" s="18"/>
      <c r="VRS34" s="18"/>
      <c r="VRT34" s="18"/>
      <c r="VRU34" s="18"/>
      <c r="VRV34" s="18"/>
      <c r="VRW34" s="18"/>
      <c r="VRX34" s="18"/>
      <c r="VRY34" s="18"/>
      <c r="VRZ34" s="18"/>
      <c r="VSA34" s="18"/>
      <c r="VSB34" s="18"/>
      <c r="VSC34" s="18"/>
      <c r="VSD34" s="18"/>
      <c r="VSE34" s="18"/>
      <c r="VSF34" s="18"/>
      <c r="VSG34" s="18"/>
      <c r="VSH34" s="18"/>
      <c r="VSI34" s="18"/>
      <c r="VSJ34" s="18"/>
      <c r="VSK34" s="18"/>
      <c r="VSL34" s="18"/>
      <c r="VSM34" s="18"/>
      <c r="VSN34" s="18"/>
      <c r="VSO34" s="18"/>
      <c r="VSP34" s="18"/>
      <c r="VSQ34" s="18"/>
      <c r="VSR34" s="18"/>
      <c r="VSS34" s="18"/>
      <c r="VST34" s="18"/>
      <c r="VSU34" s="18"/>
      <c r="VSV34" s="18"/>
      <c r="VSW34" s="18"/>
      <c r="VSX34" s="18"/>
      <c r="VSY34" s="18"/>
      <c r="VSZ34" s="18"/>
      <c r="VTA34" s="18"/>
      <c r="VTB34" s="18"/>
      <c r="VTC34" s="18"/>
      <c r="VTD34" s="18"/>
      <c r="VTE34" s="18"/>
      <c r="VTF34" s="18"/>
      <c r="VTG34" s="18"/>
      <c r="VTH34" s="18"/>
      <c r="VTI34" s="18"/>
      <c r="VTJ34" s="18"/>
      <c r="VTK34" s="18"/>
      <c r="VTL34" s="18"/>
      <c r="VTM34" s="18"/>
      <c r="VTN34" s="18"/>
      <c r="VTO34" s="18"/>
      <c r="VTP34" s="18"/>
      <c r="VTQ34" s="18"/>
      <c r="VTR34" s="18"/>
      <c r="VTS34" s="18"/>
      <c r="VTT34" s="18"/>
      <c r="VTU34" s="18"/>
      <c r="VTV34" s="18"/>
      <c r="VTW34" s="18"/>
      <c r="VTX34" s="18"/>
      <c r="VTY34" s="18"/>
      <c r="VTZ34" s="18"/>
      <c r="VUA34" s="18"/>
      <c r="VUB34" s="18"/>
      <c r="VUC34" s="18"/>
      <c r="VUD34" s="18"/>
      <c r="VUE34" s="18"/>
      <c r="VUF34" s="18"/>
      <c r="VUG34" s="18"/>
      <c r="VUH34" s="18"/>
      <c r="VUI34" s="18"/>
      <c r="VUJ34" s="18"/>
      <c r="VUK34" s="18"/>
      <c r="VUL34" s="18"/>
      <c r="VUM34" s="18"/>
      <c r="VUN34" s="18"/>
      <c r="VUO34" s="18"/>
      <c r="VUP34" s="18"/>
      <c r="VUQ34" s="18"/>
      <c r="VUR34" s="18"/>
      <c r="VUS34" s="18"/>
      <c r="VUT34" s="18"/>
      <c r="VUU34" s="18"/>
      <c r="VUV34" s="18"/>
      <c r="VUW34" s="18"/>
      <c r="VUX34" s="18"/>
      <c r="VUY34" s="18"/>
      <c r="VUZ34" s="18"/>
      <c r="VVA34" s="18"/>
      <c r="VVB34" s="18"/>
      <c r="VVC34" s="18"/>
      <c r="VVD34" s="18"/>
      <c r="VVE34" s="18"/>
      <c r="VVF34" s="18"/>
      <c r="VVG34" s="18"/>
      <c r="VVH34" s="18"/>
      <c r="VVI34" s="18"/>
      <c r="VVJ34" s="18"/>
      <c r="VVK34" s="18"/>
      <c r="VVL34" s="18"/>
      <c r="VVM34" s="18"/>
      <c r="VVN34" s="18"/>
      <c r="VVO34" s="18"/>
      <c r="VVP34" s="18"/>
      <c r="VVQ34" s="18"/>
      <c r="VVR34" s="18"/>
      <c r="VVS34" s="18"/>
      <c r="VVT34" s="18"/>
      <c r="VVU34" s="18"/>
      <c r="VVV34" s="18"/>
      <c r="VVW34" s="18"/>
      <c r="VVX34" s="18"/>
      <c r="VVY34" s="18"/>
      <c r="VVZ34" s="18"/>
      <c r="VWA34" s="18"/>
      <c r="VWB34" s="18"/>
      <c r="VWC34" s="18"/>
      <c r="VWD34" s="18"/>
      <c r="VWE34" s="18"/>
      <c r="VWF34" s="18"/>
      <c r="VWG34" s="18"/>
      <c r="VWH34" s="18"/>
      <c r="VWI34" s="18"/>
      <c r="VWJ34" s="18"/>
      <c r="VWK34" s="18"/>
      <c r="VWL34" s="18"/>
      <c r="VWM34" s="18"/>
      <c r="VWN34" s="18"/>
      <c r="VWO34" s="18"/>
      <c r="VWP34" s="18"/>
      <c r="VWQ34" s="18"/>
      <c r="VWR34" s="18"/>
      <c r="VWS34" s="18"/>
      <c r="VWT34" s="18"/>
      <c r="VWU34" s="18"/>
      <c r="VWV34" s="18"/>
      <c r="VWW34" s="18"/>
      <c r="VWX34" s="18"/>
      <c r="VWY34" s="18"/>
      <c r="VWZ34" s="18"/>
      <c r="VXA34" s="18"/>
      <c r="VXB34" s="18"/>
      <c r="VXC34" s="18"/>
      <c r="VXD34" s="18"/>
      <c r="VXE34" s="18"/>
      <c r="VXF34" s="18"/>
      <c r="VXG34" s="18"/>
      <c r="VXH34" s="18"/>
      <c r="VXI34" s="18"/>
      <c r="VXJ34" s="18"/>
      <c r="VXK34" s="18"/>
      <c r="VXL34" s="18"/>
      <c r="VXM34" s="18"/>
      <c r="VXN34" s="18"/>
      <c r="VXO34" s="18"/>
      <c r="VXP34" s="18"/>
      <c r="VXQ34" s="18"/>
      <c r="VXR34" s="18"/>
      <c r="VXS34" s="18"/>
      <c r="VXT34" s="18"/>
      <c r="VXU34" s="18"/>
      <c r="VXV34" s="18"/>
      <c r="VXW34" s="18"/>
      <c r="VXX34" s="18"/>
      <c r="VXY34" s="18"/>
      <c r="VXZ34" s="18"/>
      <c r="VYA34" s="18"/>
      <c r="VYB34" s="18"/>
      <c r="VYC34" s="18"/>
      <c r="VYD34" s="18"/>
      <c r="VYE34" s="18"/>
      <c r="VYF34" s="18"/>
      <c r="VYG34" s="18"/>
      <c r="VYH34" s="18"/>
      <c r="VYI34" s="18"/>
      <c r="VYJ34" s="18"/>
      <c r="VYK34" s="18"/>
      <c r="VYL34" s="18"/>
      <c r="VYM34" s="18"/>
      <c r="VYN34" s="18"/>
      <c r="VYO34" s="18"/>
      <c r="VYP34" s="18"/>
      <c r="VYQ34" s="18"/>
      <c r="VYR34" s="18"/>
      <c r="VYS34" s="18"/>
      <c r="VYT34" s="18"/>
      <c r="VYU34" s="18"/>
      <c r="VYV34" s="18"/>
      <c r="VYW34" s="18"/>
      <c r="VYX34" s="18"/>
      <c r="VYY34" s="18"/>
      <c r="VYZ34" s="18"/>
      <c r="VZA34" s="18"/>
      <c r="VZB34" s="18"/>
      <c r="VZC34" s="18"/>
      <c r="VZD34" s="18"/>
      <c r="VZE34" s="18"/>
      <c r="VZF34" s="18"/>
      <c r="VZG34" s="18"/>
      <c r="VZH34" s="18"/>
      <c r="VZI34" s="18"/>
      <c r="VZJ34" s="18"/>
      <c r="VZK34" s="18"/>
      <c r="VZL34" s="18"/>
      <c r="VZM34" s="18"/>
      <c r="VZN34" s="18"/>
      <c r="VZO34" s="18"/>
      <c r="VZP34" s="18"/>
      <c r="VZQ34" s="18"/>
      <c r="VZR34" s="18"/>
      <c r="VZS34" s="18"/>
      <c r="VZT34" s="18"/>
      <c r="VZU34" s="18"/>
      <c r="VZV34" s="18"/>
      <c r="VZW34" s="18"/>
      <c r="VZX34" s="18"/>
      <c r="VZY34" s="18"/>
      <c r="VZZ34" s="18"/>
      <c r="WAA34" s="18"/>
      <c r="WAB34" s="18"/>
      <c r="WAC34" s="18"/>
      <c r="WAD34" s="18"/>
      <c r="WAE34" s="18"/>
      <c r="WAF34" s="18"/>
      <c r="WAG34" s="18"/>
      <c r="WAH34" s="18"/>
      <c r="WAI34" s="18"/>
      <c r="WAJ34" s="18"/>
      <c r="WAK34" s="18"/>
      <c r="WAL34" s="18"/>
      <c r="WAM34" s="18"/>
      <c r="WAN34" s="18"/>
      <c r="WAO34" s="18"/>
      <c r="WAP34" s="18"/>
      <c r="WAQ34" s="18"/>
      <c r="WAR34" s="18"/>
      <c r="WAS34" s="18"/>
      <c r="WAT34" s="18"/>
      <c r="WAU34" s="18"/>
      <c r="WAV34" s="18"/>
      <c r="WAW34" s="18"/>
      <c r="WAX34" s="18"/>
      <c r="WAY34" s="18"/>
      <c r="WAZ34" s="18"/>
      <c r="WBA34" s="18"/>
      <c r="WBB34" s="18"/>
      <c r="WBC34" s="18"/>
      <c r="WBD34" s="18"/>
      <c r="WBE34" s="18"/>
      <c r="WBF34" s="18"/>
      <c r="WBG34" s="18"/>
      <c r="WBH34" s="18"/>
      <c r="WBI34" s="18"/>
      <c r="WBJ34" s="18"/>
      <c r="WBK34" s="18"/>
      <c r="WBL34" s="18"/>
      <c r="WBM34" s="18"/>
      <c r="WBN34" s="18"/>
      <c r="WBO34" s="18"/>
      <c r="WBP34" s="18"/>
      <c r="WBQ34" s="18"/>
      <c r="WBR34" s="18"/>
      <c r="WBS34" s="18"/>
      <c r="WBT34" s="18"/>
      <c r="WBU34" s="18"/>
      <c r="WBV34" s="18"/>
      <c r="WBW34" s="18"/>
      <c r="WBX34" s="18"/>
      <c r="WBY34" s="18"/>
      <c r="WBZ34" s="18"/>
      <c r="WCA34" s="18"/>
      <c r="WCB34" s="18"/>
      <c r="WCC34" s="18"/>
      <c r="WCD34" s="18"/>
      <c r="WCE34" s="18"/>
      <c r="WCF34" s="18"/>
      <c r="WCG34" s="18"/>
      <c r="WCH34" s="18"/>
      <c r="WCI34" s="18"/>
      <c r="WCJ34" s="18"/>
      <c r="WCK34" s="18"/>
      <c r="WCL34" s="18"/>
      <c r="WCM34" s="18"/>
      <c r="WCN34" s="18"/>
      <c r="WCO34" s="18"/>
      <c r="WCP34" s="18"/>
      <c r="WCQ34" s="18"/>
      <c r="WCR34" s="18"/>
      <c r="WCS34" s="18"/>
      <c r="WCT34" s="18"/>
      <c r="WCU34" s="18"/>
      <c r="WCV34" s="18"/>
      <c r="WCW34" s="18"/>
      <c r="WCX34" s="18"/>
      <c r="WCY34" s="18"/>
      <c r="WCZ34" s="18"/>
      <c r="WDA34" s="18"/>
      <c r="WDB34" s="18"/>
      <c r="WDC34" s="18"/>
      <c r="WDD34" s="18"/>
      <c r="WDE34" s="18"/>
      <c r="WDF34" s="18"/>
      <c r="WDG34" s="18"/>
      <c r="WDH34" s="18"/>
      <c r="WDI34" s="18"/>
      <c r="WDJ34" s="18"/>
      <c r="WDK34" s="18"/>
      <c r="WDL34" s="18"/>
      <c r="WDM34" s="18"/>
      <c r="WDN34" s="18"/>
      <c r="WDO34" s="18"/>
      <c r="WDP34" s="18"/>
      <c r="WDQ34" s="18"/>
      <c r="WDR34" s="18"/>
      <c r="WDS34" s="18"/>
      <c r="WDT34" s="18"/>
      <c r="WDU34" s="18"/>
      <c r="WDV34" s="18"/>
      <c r="WDW34" s="18"/>
      <c r="WDX34" s="18"/>
      <c r="WDY34" s="18"/>
      <c r="WDZ34" s="18"/>
      <c r="WEA34" s="18"/>
      <c r="WEB34" s="18"/>
      <c r="WEC34" s="18"/>
      <c r="WED34" s="18"/>
      <c r="WEE34" s="18"/>
      <c r="WEF34" s="18"/>
      <c r="WEG34" s="18"/>
      <c r="WEH34" s="18"/>
      <c r="WEI34" s="18"/>
      <c r="WEJ34" s="18"/>
      <c r="WEK34" s="18"/>
      <c r="WEL34" s="18"/>
      <c r="WEM34" s="18"/>
      <c r="WEN34" s="18"/>
      <c r="WEO34" s="18"/>
      <c r="WEP34" s="18"/>
      <c r="WEQ34" s="18"/>
      <c r="WER34" s="18"/>
      <c r="WES34" s="18"/>
      <c r="WET34" s="18"/>
      <c r="WEU34" s="18"/>
      <c r="WEV34" s="18"/>
      <c r="WEW34" s="18"/>
      <c r="WEX34" s="18"/>
      <c r="WEY34" s="18"/>
      <c r="WEZ34" s="18"/>
      <c r="WFA34" s="18"/>
      <c r="WFB34" s="18"/>
      <c r="WFC34" s="18"/>
      <c r="WFD34" s="18"/>
      <c r="WFE34" s="18"/>
      <c r="WFF34" s="18"/>
      <c r="WFG34" s="18"/>
      <c r="WFH34" s="18"/>
      <c r="WFI34" s="18"/>
      <c r="WFJ34" s="18"/>
      <c r="WFK34" s="18"/>
      <c r="WFL34" s="18"/>
      <c r="WFM34" s="18"/>
      <c r="WFN34" s="18"/>
      <c r="WFO34" s="18"/>
      <c r="WFP34" s="18"/>
      <c r="WFQ34" s="18"/>
      <c r="WFR34" s="18"/>
      <c r="WFS34" s="18"/>
      <c r="WFT34" s="18"/>
      <c r="WFU34" s="18"/>
      <c r="WFV34" s="18"/>
      <c r="WFW34" s="18"/>
      <c r="WFX34" s="18"/>
      <c r="WFY34" s="18"/>
      <c r="WFZ34" s="18"/>
      <c r="WGA34" s="18"/>
      <c r="WGB34" s="18"/>
      <c r="WGC34" s="18"/>
      <c r="WGD34" s="18"/>
      <c r="WGE34" s="18"/>
      <c r="WGF34" s="18"/>
      <c r="WGG34" s="18"/>
      <c r="WGH34" s="18"/>
      <c r="WGI34" s="18"/>
      <c r="WGJ34" s="18"/>
      <c r="WGK34" s="18"/>
      <c r="WGL34" s="18"/>
      <c r="WGM34" s="18"/>
      <c r="WGN34" s="18"/>
      <c r="WGO34" s="18"/>
      <c r="WGP34" s="18"/>
      <c r="WGQ34" s="18"/>
      <c r="WGR34" s="18"/>
      <c r="WGS34" s="18"/>
      <c r="WGT34" s="18"/>
      <c r="WGU34" s="18"/>
      <c r="WGV34" s="18"/>
      <c r="WGW34" s="18"/>
      <c r="WGX34" s="18"/>
      <c r="WGY34" s="18"/>
      <c r="WGZ34" s="18"/>
      <c r="WHA34" s="18"/>
      <c r="WHB34" s="18"/>
      <c r="WHC34" s="18"/>
      <c r="WHD34" s="18"/>
      <c r="WHE34" s="18"/>
      <c r="WHF34" s="18"/>
      <c r="WHG34" s="18"/>
      <c r="WHH34" s="18"/>
      <c r="WHI34" s="18"/>
      <c r="WHJ34" s="18"/>
      <c r="WHK34" s="18"/>
      <c r="WHL34" s="18"/>
      <c r="WHM34" s="18"/>
      <c r="WHN34" s="18"/>
      <c r="WHO34" s="18"/>
      <c r="WHP34" s="18"/>
      <c r="WHQ34" s="18"/>
      <c r="WHR34" s="18"/>
      <c r="WHS34" s="18"/>
      <c r="WHT34" s="18"/>
      <c r="WHU34" s="18"/>
      <c r="WHV34" s="18"/>
      <c r="WHW34" s="18"/>
      <c r="WHX34" s="18"/>
      <c r="WHY34" s="18"/>
      <c r="WHZ34" s="18"/>
      <c r="WIA34" s="18"/>
      <c r="WIB34" s="18"/>
      <c r="WIC34" s="18"/>
      <c r="WID34" s="18"/>
      <c r="WIE34" s="18"/>
      <c r="WIF34" s="18"/>
      <c r="WIG34" s="18"/>
      <c r="WIH34" s="18"/>
      <c r="WII34" s="18"/>
      <c r="WIJ34" s="18"/>
      <c r="WIK34" s="18"/>
      <c r="WIL34" s="18"/>
      <c r="WIM34" s="18"/>
      <c r="WIN34" s="18"/>
      <c r="WIO34" s="18"/>
      <c r="WIP34" s="18"/>
      <c r="WIQ34" s="18"/>
      <c r="WIR34" s="18"/>
      <c r="WIS34" s="18"/>
      <c r="WIT34" s="18"/>
      <c r="WIU34" s="18"/>
      <c r="WIV34" s="18"/>
      <c r="WIW34" s="18"/>
      <c r="WIX34" s="18"/>
      <c r="WIY34" s="18"/>
      <c r="WIZ34" s="18"/>
      <c r="WJA34" s="18"/>
      <c r="WJB34" s="18"/>
      <c r="WJC34" s="18"/>
      <c r="WJD34" s="18"/>
      <c r="WJE34" s="18"/>
      <c r="WJF34" s="18"/>
      <c r="WJG34" s="18"/>
      <c r="WJH34" s="18"/>
      <c r="WJI34" s="18"/>
      <c r="WJJ34" s="18"/>
      <c r="WJK34" s="18"/>
      <c r="WJL34" s="18"/>
      <c r="WJM34" s="18"/>
      <c r="WJN34" s="18"/>
      <c r="WJO34" s="18"/>
      <c r="WJP34" s="18"/>
      <c r="WJQ34" s="18"/>
      <c r="WJR34" s="18"/>
      <c r="WJS34" s="18"/>
      <c r="WJT34" s="18"/>
      <c r="WJU34" s="18"/>
      <c r="WJV34" s="18"/>
      <c r="WJW34" s="18"/>
      <c r="WJX34" s="18"/>
      <c r="WJY34" s="18"/>
      <c r="WJZ34" s="18"/>
      <c r="WKA34" s="18"/>
      <c r="WKB34" s="18"/>
      <c r="WKC34" s="18"/>
      <c r="WKD34" s="18"/>
      <c r="WKE34" s="18"/>
      <c r="WKF34" s="18"/>
      <c r="WKG34" s="18"/>
      <c r="WKH34" s="18"/>
      <c r="WKI34" s="18"/>
      <c r="WKJ34" s="18"/>
      <c r="WKK34" s="18"/>
      <c r="WKL34" s="18"/>
      <c r="WKM34" s="18"/>
      <c r="WKN34" s="18"/>
      <c r="WKO34" s="18"/>
      <c r="WKP34" s="18"/>
      <c r="WKQ34" s="18"/>
      <c r="WKR34" s="18"/>
      <c r="WKS34" s="18"/>
      <c r="WKT34" s="18"/>
      <c r="WKU34" s="18"/>
      <c r="WKV34" s="18"/>
      <c r="WKW34" s="18"/>
      <c r="WKX34" s="18"/>
      <c r="WKY34" s="18"/>
      <c r="WKZ34" s="18"/>
      <c r="WLA34" s="18"/>
      <c r="WLB34" s="18"/>
      <c r="WLC34" s="18"/>
      <c r="WLD34" s="18"/>
      <c r="WLE34" s="18"/>
      <c r="WLF34" s="18"/>
      <c r="WLG34" s="18"/>
      <c r="WLH34" s="18"/>
      <c r="WLI34" s="18"/>
      <c r="WLJ34" s="18"/>
      <c r="WLK34" s="18"/>
      <c r="WLL34" s="18"/>
      <c r="WLM34" s="18"/>
      <c r="WLN34" s="18"/>
      <c r="WLO34" s="18"/>
      <c r="WLP34" s="18"/>
      <c r="WLQ34" s="18"/>
      <c r="WLR34" s="18"/>
      <c r="WLS34" s="18"/>
      <c r="WLT34" s="18"/>
      <c r="WLU34" s="18"/>
      <c r="WLV34" s="18"/>
      <c r="WLW34" s="18"/>
      <c r="WLX34" s="18"/>
      <c r="WLY34" s="18"/>
      <c r="WLZ34" s="18"/>
      <c r="WMA34" s="18"/>
      <c r="WMB34" s="18"/>
      <c r="WMC34" s="18"/>
      <c r="WMD34" s="18"/>
      <c r="WME34" s="18"/>
      <c r="WMF34" s="18"/>
      <c r="WMG34" s="18"/>
      <c r="WMH34" s="18"/>
      <c r="WMI34" s="18"/>
      <c r="WMJ34" s="18"/>
      <c r="WMK34" s="18"/>
      <c r="WML34" s="18"/>
      <c r="WMM34" s="18"/>
      <c r="WMN34" s="18"/>
      <c r="WMO34" s="18"/>
      <c r="WMP34" s="18"/>
      <c r="WMQ34" s="18"/>
      <c r="WMR34" s="18"/>
      <c r="WMS34" s="18"/>
      <c r="WMT34" s="18"/>
      <c r="WMU34" s="18"/>
      <c r="WMV34" s="18"/>
      <c r="WMW34" s="18"/>
      <c r="WMX34" s="18"/>
      <c r="WMY34" s="18"/>
      <c r="WMZ34" s="18"/>
      <c r="WNA34" s="18"/>
      <c r="WNB34" s="18"/>
      <c r="WNC34" s="18"/>
      <c r="WND34" s="18"/>
      <c r="WNE34" s="18"/>
      <c r="WNF34" s="18"/>
      <c r="WNG34" s="18"/>
      <c r="WNH34" s="18"/>
      <c r="WNI34" s="18"/>
      <c r="WNJ34" s="18"/>
      <c r="WNK34" s="18"/>
      <c r="WNL34" s="18"/>
      <c r="WNM34" s="18"/>
      <c r="WNN34" s="18"/>
      <c r="WNO34" s="18"/>
      <c r="WNP34" s="18"/>
      <c r="WNQ34" s="18"/>
      <c r="WNR34" s="18"/>
      <c r="WNS34" s="18"/>
      <c r="WNT34" s="18"/>
      <c r="WNU34" s="18"/>
      <c r="WNV34" s="18"/>
      <c r="WNW34" s="18"/>
      <c r="WNX34" s="18"/>
      <c r="WNY34" s="18"/>
      <c r="WNZ34" s="18"/>
      <c r="WOA34" s="18"/>
      <c r="WOB34" s="18"/>
      <c r="WOC34" s="18"/>
      <c r="WOD34" s="18"/>
      <c r="WOE34" s="18"/>
      <c r="WOF34" s="18"/>
      <c r="WOG34" s="18"/>
      <c r="WOH34" s="18"/>
      <c r="WOI34" s="18"/>
      <c r="WOJ34" s="18"/>
      <c r="WOK34" s="18"/>
      <c r="WOL34" s="18"/>
      <c r="WOM34" s="18"/>
      <c r="WON34" s="18"/>
      <c r="WOO34" s="18"/>
      <c r="WOP34" s="18"/>
      <c r="WOQ34" s="18"/>
      <c r="WOR34" s="18"/>
      <c r="WOS34" s="18"/>
      <c r="WOT34" s="18"/>
      <c r="WOU34" s="18"/>
      <c r="WOV34" s="18"/>
      <c r="WOW34" s="18"/>
      <c r="WOX34" s="18"/>
      <c r="WOY34" s="18"/>
      <c r="WOZ34" s="18"/>
      <c r="WPA34" s="18"/>
      <c r="WPB34" s="18"/>
      <c r="WPC34" s="18"/>
      <c r="WPD34" s="18"/>
      <c r="WPE34" s="18"/>
      <c r="WPF34" s="18"/>
      <c r="WPG34" s="18"/>
      <c r="WPH34" s="18"/>
      <c r="WPI34" s="18"/>
      <c r="WPJ34" s="18"/>
      <c r="WPK34" s="18"/>
      <c r="WPL34" s="18"/>
      <c r="WPM34" s="18"/>
      <c r="WPN34" s="18"/>
      <c r="WPO34" s="18"/>
      <c r="WPP34" s="18"/>
      <c r="WPQ34" s="18"/>
      <c r="WPR34" s="18"/>
      <c r="WPS34" s="18"/>
      <c r="WPT34" s="18"/>
      <c r="WPU34" s="18"/>
      <c r="WPV34" s="18"/>
      <c r="WPW34" s="18"/>
      <c r="WPX34" s="18"/>
      <c r="WPY34" s="18"/>
      <c r="WPZ34" s="18"/>
      <c r="WQA34" s="18"/>
      <c r="WQB34" s="18"/>
      <c r="WQC34" s="18"/>
      <c r="WQD34" s="18"/>
      <c r="WQE34" s="18"/>
      <c r="WQF34" s="18"/>
      <c r="WQG34" s="18"/>
      <c r="WQH34" s="18"/>
      <c r="WQI34" s="18"/>
      <c r="WQJ34" s="18"/>
      <c r="WQK34" s="18"/>
      <c r="WQL34" s="18"/>
      <c r="WQM34" s="18"/>
      <c r="WQN34" s="18"/>
      <c r="WQO34" s="18"/>
      <c r="WQP34" s="18"/>
      <c r="WQQ34" s="18"/>
      <c r="WQR34" s="18"/>
      <c r="WQS34" s="18"/>
      <c r="WQT34" s="18"/>
      <c r="WQU34" s="18"/>
      <c r="WQV34" s="18"/>
      <c r="WQW34" s="18"/>
      <c r="WQX34" s="18"/>
      <c r="WQY34" s="18"/>
      <c r="WQZ34" s="18"/>
      <c r="WRA34" s="18"/>
      <c r="WRB34" s="18"/>
      <c r="WRC34" s="18"/>
      <c r="WRD34" s="18"/>
      <c r="WRE34" s="18"/>
      <c r="WRF34" s="18"/>
      <c r="WRG34" s="18"/>
      <c r="WRH34" s="18"/>
      <c r="WRI34" s="18"/>
      <c r="WRJ34" s="18"/>
      <c r="WRK34" s="18"/>
      <c r="WRL34" s="18"/>
      <c r="WRM34" s="18"/>
      <c r="WRN34" s="18"/>
      <c r="WRO34" s="18"/>
      <c r="WRP34" s="18"/>
      <c r="WRQ34" s="18"/>
      <c r="WRR34" s="18"/>
      <c r="WRS34" s="18"/>
      <c r="WRT34" s="18"/>
      <c r="WRU34" s="18"/>
      <c r="WRV34" s="18"/>
      <c r="WRW34" s="18"/>
      <c r="WRX34" s="18"/>
      <c r="WRY34" s="18"/>
      <c r="WRZ34" s="18"/>
      <c r="WSA34" s="18"/>
      <c r="WSB34" s="18"/>
      <c r="WSC34" s="18"/>
      <c r="WSD34" s="18"/>
      <c r="WSE34" s="18"/>
      <c r="WSF34" s="18"/>
      <c r="WSG34" s="18"/>
      <c r="WSH34" s="18"/>
      <c r="WSI34" s="18"/>
      <c r="WSJ34" s="18"/>
      <c r="WSK34" s="18"/>
      <c r="WSL34" s="18"/>
      <c r="WSM34" s="18"/>
      <c r="WSN34" s="18"/>
      <c r="WSO34" s="18"/>
      <c r="WSP34" s="18"/>
      <c r="WSQ34" s="18"/>
      <c r="WSR34" s="18"/>
      <c r="WSS34" s="18"/>
      <c r="WST34" s="18"/>
      <c r="WSU34" s="18"/>
      <c r="WSV34" s="18"/>
      <c r="WSW34" s="18"/>
      <c r="WSX34" s="18"/>
      <c r="WSY34" s="18"/>
      <c r="WSZ34" s="18"/>
      <c r="WTA34" s="18"/>
      <c r="WTB34" s="18"/>
      <c r="WTC34" s="18"/>
      <c r="WTD34" s="18"/>
      <c r="WTE34" s="18"/>
      <c r="WTF34" s="18"/>
      <c r="WTG34" s="18"/>
      <c r="WTH34" s="18"/>
      <c r="WTI34" s="18"/>
      <c r="WTJ34" s="18"/>
      <c r="WTK34" s="18"/>
      <c r="WTL34" s="18"/>
      <c r="WTM34" s="18"/>
      <c r="WTN34" s="18"/>
      <c r="WTO34" s="18"/>
      <c r="WTP34" s="18"/>
      <c r="WTQ34" s="18"/>
      <c r="WTR34" s="18"/>
      <c r="WTS34" s="18"/>
      <c r="WTT34" s="18"/>
      <c r="WTU34" s="18"/>
      <c r="WTV34" s="18"/>
      <c r="WTW34" s="18"/>
      <c r="WTX34" s="18"/>
      <c r="WTY34" s="18"/>
      <c r="WTZ34" s="18"/>
      <c r="WUA34" s="18"/>
      <c r="WUB34" s="18"/>
      <c r="WUC34" s="18"/>
      <c r="WUD34" s="18"/>
      <c r="WUE34" s="18"/>
      <c r="WUF34" s="18"/>
      <c r="WUG34" s="18"/>
      <c r="WUH34" s="18"/>
      <c r="WUI34" s="18"/>
      <c r="WUJ34" s="18"/>
      <c r="WUK34" s="18"/>
      <c r="WUL34" s="18"/>
      <c r="WUM34" s="18"/>
      <c r="WUN34" s="18"/>
      <c r="WUO34" s="18"/>
      <c r="WUP34" s="18"/>
      <c r="WUQ34" s="18"/>
      <c r="WUR34" s="18"/>
      <c r="WUS34" s="18"/>
      <c r="WUT34" s="18"/>
      <c r="WUU34" s="18"/>
      <c r="WUV34" s="18"/>
      <c r="WUW34" s="18"/>
      <c r="WUX34" s="18"/>
      <c r="WUY34" s="18"/>
      <c r="WUZ34" s="18"/>
      <c r="WVA34" s="18"/>
      <c r="WVB34" s="18"/>
      <c r="WVC34" s="18"/>
      <c r="WVD34" s="18"/>
      <c r="WVE34" s="18"/>
      <c r="WVF34" s="18"/>
      <c r="WVG34" s="18"/>
      <c r="WVH34" s="18"/>
      <c r="WVI34" s="18"/>
      <c r="WVJ34" s="18"/>
      <c r="WVK34" s="18"/>
      <c r="WVL34" s="18"/>
      <c r="WVM34" s="18"/>
      <c r="WVN34" s="18"/>
      <c r="WVO34" s="18"/>
      <c r="WVP34" s="18"/>
      <c r="WVQ34" s="18"/>
      <c r="WVR34" s="18"/>
      <c r="WVS34" s="18"/>
      <c r="WVT34" s="18"/>
      <c r="WVU34" s="18"/>
      <c r="WVV34" s="18"/>
      <c r="WVW34" s="18"/>
      <c r="WVX34" s="18"/>
      <c r="WVY34" s="18"/>
      <c r="WVZ34" s="18"/>
      <c r="WWA34" s="18"/>
      <c r="WWB34" s="18"/>
      <c r="WWC34" s="18"/>
      <c r="WWD34" s="18"/>
      <c r="WWE34" s="18"/>
      <c r="WWF34" s="18"/>
      <c r="WWG34" s="18"/>
      <c r="WWH34" s="18"/>
      <c r="WWI34" s="18"/>
      <c r="WWJ34" s="18"/>
      <c r="WWK34" s="18"/>
      <c r="WWL34" s="18"/>
      <c r="WWM34" s="18"/>
      <c r="WWN34" s="18"/>
      <c r="WWO34" s="18"/>
      <c r="WWP34" s="18"/>
      <c r="WWQ34" s="18"/>
      <c r="WWR34" s="18"/>
      <c r="WWS34" s="18"/>
      <c r="WWT34" s="18"/>
      <c r="WWU34" s="18"/>
      <c r="WWV34" s="18"/>
      <c r="WWW34" s="18"/>
      <c r="WWX34" s="18"/>
      <c r="WWY34" s="18"/>
      <c r="WWZ34" s="18"/>
      <c r="WXA34" s="18"/>
      <c r="WXB34" s="18"/>
      <c r="WXC34" s="18"/>
      <c r="WXD34" s="18"/>
      <c r="WXE34" s="18"/>
      <c r="WXF34" s="18"/>
      <c r="WXG34" s="18"/>
      <c r="WXH34" s="18"/>
      <c r="WXI34" s="18"/>
      <c r="WXJ34" s="18"/>
      <c r="WXK34" s="18"/>
      <c r="WXL34" s="18"/>
      <c r="WXM34" s="18"/>
      <c r="WXN34" s="18"/>
      <c r="WXO34" s="18"/>
      <c r="WXP34" s="18"/>
      <c r="WXQ34" s="18"/>
      <c r="WXR34" s="18"/>
      <c r="WXS34" s="18"/>
      <c r="WXT34" s="18"/>
      <c r="WXU34" s="18"/>
      <c r="WXV34" s="18"/>
      <c r="WXW34" s="18"/>
      <c r="WXX34" s="18"/>
      <c r="WXY34" s="18"/>
      <c r="WXZ34" s="18"/>
      <c r="WYA34" s="18"/>
      <c r="WYB34" s="18"/>
      <c r="WYC34" s="18"/>
      <c r="WYD34" s="18"/>
      <c r="WYE34" s="18"/>
      <c r="WYF34" s="18"/>
      <c r="WYG34" s="18"/>
      <c r="WYH34" s="18"/>
      <c r="WYI34" s="18"/>
      <c r="WYJ34" s="18"/>
      <c r="WYK34" s="18"/>
      <c r="WYL34" s="18"/>
      <c r="WYM34" s="18"/>
      <c r="WYN34" s="18"/>
      <c r="WYO34" s="18"/>
      <c r="WYP34" s="18"/>
      <c r="WYQ34" s="18"/>
      <c r="WYR34" s="18"/>
      <c r="WYS34" s="18"/>
      <c r="WYT34" s="18"/>
      <c r="WYU34" s="18"/>
      <c r="WYV34" s="18"/>
      <c r="WYW34" s="18"/>
      <c r="WYX34" s="18"/>
      <c r="WYY34" s="18"/>
      <c r="WYZ34" s="18"/>
      <c r="WZA34" s="18"/>
      <c r="WZB34" s="18"/>
      <c r="WZC34" s="18"/>
      <c r="WZD34" s="18"/>
      <c r="WZE34" s="18"/>
      <c r="WZF34" s="18"/>
      <c r="WZG34" s="18"/>
      <c r="WZH34" s="18"/>
      <c r="WZI34" s="18"/>
      <c r="WZJ34" s="18"/>
      <c r="WZK34" s="18"/>
      <c r="WZL34" s="18"/>
      <c r="WZM34" s="18"/>
      <c r="WZN34" s="18"/>
      <c r="WZO34" s="18"/>
      <c r="WZP34" s="18"/>
      <c r="WZQ34" s="18"/>
      <c r="WZR34" s="18"/>
      <c r="WZS34" s="18"/>
      <c r="WZT34" s="18"/>
      <c r="WZU34" s="18"/>
      <c r="WZV34" s="18"/>
      <c r="WZW34" s="18"/>
      <c r="WZX34" s="18"/>
      <c r="WZY34" s="18"/>
      <c r="WZZ34" s="18"/>
      <c r="XAA34" s="18"/>
      <c r="XAB34" s="18"/>
      <c r="XAC34" s="18"/>
      <c r="XAD34" s="18"/>
      <c r="XAE34" s="18"/>
      <c r="XAF34" s="18"/>
      <c r="XAG34" s="18"/>
      <c r="XAH34" s="18"/>
      <c r="XAI34" s="18"/>
      <c r="XAJ34" s="18"/>
      <c r="XAK34" s="18"/>
      <c r="XAL34" s="18"/>
      <c r="XAM34" s="18"/>
      <c r="XAN34" s="18"/>
      <c r="XAO34" s="18"/>
      <c r="XAP34" s="18"/>
      <c r="XAQ34" s="18"/>
      <c r="XAR34" s="18"/>
      <c r="XAS34" s="18"/>
      <c r="XAT34" s="18"/>
      <c r="XAU34" s="18"/>
      <c r="XAV34" s="18"/>
      <c r="XAW34" s="18"/>
      <c r="XAX34" s="18"/>
      <c r="XAY34" s="18"/>
      <c r="XAZ34" s="18"/>
      <c r="XBA34" s="18"/>
      <c r="XBB34" s="18"/>
      <c r="XBC34" s="18"/>
      <c r="XBD34" s="18"/>
      <c r="XBE34" s="18"/>
      <c r="XBF34" s="18"/>
      <c r="XBG34" s="18"/>
      <c r="XBH34" s="18"/>
      <c r="XBI34" s="18"/>
      <c r="XBJ34" s="18"/>
      <c r="XBK34" s="18"/>
      <c r="XBL34" s="18"/>
      <c r="XBM34" s="18"/>
      <c r="XBN34" s="18"/>
      <c r="XBO34" s="18"/>
      <c r="XBP34" s="18"/>
      <c r="XBQ34" s="18"/>
      <c r="XBR34" s="18"/>
      <c r="XBS34" s="18"/>
      <c r="XBT34" s="18"/>
      <c r="XBU34" s="18"/>
      <c r="XBV34" s="18"/>
      <c r="XBW34" s="18"/>
      <c r="XBX34" s="18"/>
      <c r="XBY34" s="18"/>
      <c r="XBZ34" s="18"/>
      <c r="XCA34" s="18"/>
      <c r="XCB34" s="18"/>
      <c r="XCC34" s="18"/>
      <c r="XCD34" s="18"/>
      <c r="XCE34" s="18"/>
      <c r="XCF34" s="18"/>
      <c r="XCG34" s="18"/>
      <c r="XCH34" s="18"/>
      <c r="XCI34" s="18"/>
      <c r="XCJ34" s="18"/>
      <c r="XCK34" s="18"/>
      <c r="XCL34" s="18"/>
      <c r="XCM34" s="18"/>
      <c r="XCN34" s="18"/>
      <c r="XCO34" s="18"/>
      <c r="XCP34" s="18"/>
      <c r="XCQ34" s="18"/>
      <c r="XCR34" s="18"/>
      <c r="XCS34" s="18"/>
      <c r="XCT34" s="18"/>
      <c r="XCU34" s="18"/>
      <c r="XCV34" s="18"/>
      <c r="XCW34" s="18"/>
      <c r="XCX34" s="18"/>
      <c r="XCY34" s="18"/>
      <c r="XCZ34" s="18"/>
      <c r="XDA34" s="18"/>
      <c r="XDB34" s="18"/>
      <c r="XDC34" s="18"/>
      <c r="XDD34" s="18"/>
      <c r="XDE34" s="18"/>
      <c r="XDF34" s="18"/>
      <c r="XDG34" s="18"/>
      <c r="XDH34" s="18"/>
      <c r="XDI34" s="18"/>
      <c r="XDJ34" s="18"/>
      <c r="XDK34" s="18"/>
      <c r="XDL34" s="18"/>
      <c r="XDM34" s="18"/>
      <c r="XDN34" s="18"/>
      <c r="XDO34" s="18"/>
      <c r="XDP34" s="18"/>
      <c r="XDQ34" s="18"/>
      <c r="XDR34" s="18"/>
      <c r="XDS34" s="18"/>
    </row>
    <row r="35" spans="1:16347" ht="24" x14ac:dyDescent="0.3">
      <c r="A35" s="9" t="s">
        <v>1618</v>
      </c>
      <c r="B35" s="10" t="s">
        <v>1619</v>
      </c>
      <c r="C35" s="15" t="s">
        <v>1620</v>
      </c>
      <c r="D35" s="15" t="s">
        <v>1621</v>
      </c>
      <c r="E35" s="10" t="s">
        <v>1622</v>
      </c>
      <c r="F35" s="10" t="s">
        <v>1623</v>
      </c>
      <c r="G35" s="10" t="s">
        <v>1624</v>
      </c>
      <c r="H35" s="11"/>
      <c r="I35" s="13" t="s">
        <v>1628</v>
      </c>
    </row>
    <row r="36" spans="1:16347" ht="24" x14ac:dyDescent="0.3">
      <c r="A36" s="9" t="s">
        <v>1618</v>
      </c>
      <c r="B36" s="10" t="s">
        <v>1619</v>
      </c>
      <c r="C36" s="15" t="s">
        <v>1620</v>
      </c>
      <c r="D36" s="12" t="s">
        <v>1625</v>
      </c>
      <c r="E36" s="10" t="s">
        <v>1626</v>
      </c>
      <c r="F36" s="10" t="s">
        <v>1627</v>
      </c>
      <c r="G36" s="10" t="s">
        <v>52</v>
      </c>
      <c r="H36" s="11"/>
      <c r="I36" s="13" t="s">
        <v>1628</v>
      </c>
    </row>
    <row r="37" spans="1:16347" x14ac:dyDescent="0.3">
      <c r="A37" s="9" t="s">
        <v>613</v>
      </c>
      <c r="B37" s="10" t="s">
        <v>612</v>
      </c>
      <c r="C37" s="11" t="s">
        <v>614</v>
      </c>
      <c r="D37" s="12" t="s">
        <v>922</v>
      </c>
      <c r="E37" s="10" t="s">
        <v>616</v>
      </c>
      <c r="F37" s="10" t="s">
        <v>615</v>
      </c>
      <c r="G37" s="10" t="s">
        <v>22</v>
      </c>
      <c r="H37" s="10" t="s">
        <v>1358</v>
      </c>
      <c r="I37" s="13" t="s">
        <v>617</v>
      </c>
    </row>
    <row r="38" spans="1:16347" x14ac:dyDescent="0.3">
      <c r="A38" s="9" t="s">
        <v>613</v>
      </c>
      <c r="B38" s="10" t="s">
        <v>612</v>
      </c>
      <c r="C38" s="11" t="s">
        <v>614</v>
      </c>
      <c r="D38" s="12" t="s">
        <v>929</v>
      </c>
      <c r="E38" s="10" t="s">
        <v>618</v>
      </c>
      <c r="F38" s="10" t="s">
        <v>615</v>
      </c>
      <c r="G38" s="10" t="s">
        <v>17</v>
      </c>
      <c r="H38" s="10" t="s">
        <v>1358</v>
      </c>
      <c r="I38" s="13" t="s">
        <v>617</v>
      </c>
    </row>
    <row r="39" spans="1:16347" x14ac:dyDescent="0.3">
      <c r="A39" s="9" t="s">
        <v>613</v>
      </c>
      <c r="B39" s="10" t="s">
        <v>410</v>
      </c>
      <c r="C39" s="11" t="s">
        <v>614</v>
      </c>
      <c r="D39" s="12" t="s">
        <v>921</v>
      </c>
      <c r="E39" s="10" t="s">
        <v>616</v>
      </c>
      <c r="F39" s="10" t="s">
        <v>619</v>
      </c>
      <c r="G39" s="10" t="s">
        <v>22</v>
      </c>
      <c r="H39" s="10" t="s">
        <v>1358</v>
      </c>
      <c r="I39" s="13" t="s">
        <v>620</v>
      </c>
    </row>
    <row r="40" spans="1:16347" x14ac:dyDescent="0.3">
      <c r="A40" s="9" t="s">
        <v>613</v>
      </c>
      <c r="B40" s="10" t="s">
        <v>410</v>
      </c>
      <c r="C40" s="11" t="s">
        <v>614</v>
      </c>
      <c r="D40" s="12" t="s">
        <v>928</v>
      </c>
      <c r="E40" s="10" t="s">
        <v>618</v>
      </c>
      <c r="F40" s="10" t="s">
        <v>619</v>
      </c>
      <c r="G40" s="10" t="s">
        <v>17</v>
      </c>
      <c r="H40" s="10" t="s">
        <v>1358</v>
      </c>
      <c r="I40" s="13" t="s">
        <v>620</v>
      </c>
    </row>
    <row r="41" spans="1:16347" ht="36" x14ac:dyDescent="0.3">
      <c r="A41" s="9" t="s">
        <v>27</v>
      </c>
      <c r="B41" s="10" t="s">
        <v>276</v>
      </c>
      <c r="C41" s="11" t="s">
        <v>28</v>
      </c>
      <c r="D41" s="12" t="s">
        <v>1159</v>
      </c>
      <c r="E41" s="10" t="s">
        <v>198</v>
      </c>
      <c r="F41" s="10" t="s">
        <v>277</v>
      </c>
      <c r="G41" s="10" t="s">
        <v>74</v>
      </c>
      <c r="H41" s="10" t="s">
        <v>1358</v>
      </c>
      <c r="I41" s="13" t="s">
        <v>278</v>
      </c>
    </row>
    <row r="42" spans="1:16347" ht="36" x14ac:dyDescent="0.3">
      <c r="A42" s="9" t="s">
        <v>27</v>
      </c>
      <c r="B42" s="10" t="s">
        <v>276</v>
      </c>
      <c r="C42" s="11" t="s">
        <v>28</v>
      </c>
      <c r="D42" s="12" t="s">
        <v>1188</v>
      </c>
      <c r="E42" s="10" t="s">
        <v>199</v>
      </c>
      <c r="F42" s="10" t="s">
        <v>370</v>
      </c>
      <c r="G42" s="10" t="s">
        <v>74</v>
      </c>
      <c r="H42" s="10" t="s">
        <v>1358</v>
      </c>
      <c r="I42" s="13" t="s">
        <v>278</v>
      </c>
    </row>
    <row r="43" spans="1:16347" ht="36" x14ac:dyDescent="0.3">
      <c r="A43" s="9" t="s">
        <v>27</v>
      </c>
      <c r="B43" s="10" t="s">
        <v>276</v>
      </c>
      <c r="C43" s="11" t="s">
        <v>28</v>
      </c>
      <c r="D43" s="12" t="s">
        <v>1214</v>
      </c>
      <c r="E43" s="10" t="s">
        <v>274</v>
      </c>
      <c r="F43" s="10" t="s">
        <v>279</v>
      </c>
      <c r="G43" s="10" t="s">
        <v>17</v>
      </c>
      <c r="H43" s="10" t="s">
        <v>1358</v>
      </c>
      <c r="I43" s="13" t="s">
        <v>278</v>
      </c>
    </row>
    <row r="44" spans="1:16347" ht="36" x14ac:dyDescent="0.3">
      <c r="A44" s="9" t="s">
        <v>47</v>
      </c>
      <c r="B44" s="10" t="s">
        <v>170</v>
      </c>
      <c r="C44" s="11" t="s">
        <v>48</v>
      </c>
      <c r="D44" s="12" t="s">
        <v>888</v>
      </c>
      <c r="E44" s="10" t="s">
        <v>622</v>
      </c>
      <c r="F44" s="10" t="s">
        <v>623</v>
      </c>
      <c r="G44" s="10" t="s">
        <v>22</v>
      </c>
      <c r="H44" s="10" t="s">
        <v>1358</v>
      </c>
      <c r="I44" s="13" t="s">
        <v>624</v>
      </c>
    </row>
    <row r="45" spans="1:16347" ht="24" x14ac:dyDescent="0.3">
      <c r="A45" s="9" t="s">
        <v>47</v>
      </c>
      <c r="B45" s="10" t="s">
        <v>170</v>
      </c>
      <c r="C45" s="11" t="s">
        <v>48</v>
      </c>
      <c r="D45" s="12" t="s">
        <v>893</v>
      </c>
      <c r="E45" s="10" t="s">
        <v>626</v>
      </c>
      <c r="F45" s="10" t="s">
        <v>625</v>
      </c>
      <c r="G45" s="10" t="s">
        <v>42</v>
      </c>
      <c r="H45" s="10" t="s">
        <v>1358</v>
      </c>
      <c r="I45" s="13" t="s">
        <v>624</v>
      </c>
    </row>
    <row r="46" spans="1:16347" ht="24" x14ac:dyDescent="0.3">
      <c r="A46" s="9" t="s">
        <v>63</v>
      </c>
      <c r="B46" s="10" t="s">
        <v>273</v>
      </c>
      <c r="C46" s="11" t="s">
        <v>64</v>
      </c>
      <c r="D46" s="12" t="s">
        <v>912</v>
      </c>
      <c r="E46" s="10" t="s">
        <v>551</v>
      </c>
      <c r="F46" s="10" t="s">
        <v>550</v>
      </c>
      <c r="G46" s="10" t="s">
        <v>22</v>
      </c>
      <c r="H46" s="10" t="s">
        <v>1358</v>
      </c>
      <c r="I46" s="13" t="s">
        <v>552</v>
      </c>
    </row>
    <row r="47" spans="1:16347" ht="24" x14ac:dyDescent="0.3">
      <c r="A47" s="9" t="s">
        <v>63</v>
      </c>
      <c r="B47" s="10" t="s">
        <v>273</v>
      </c>
      <c r="C47" s="11" t="s">
        <v>64</v>
      </c>
      <c r="D47" s="14" t="s">
        <v>1253</v>
      </c>
      <c r="E47" s="10" t="s">
        <v>627</v>
      </c>
      <c r="F47" s="10" t="s">
        <v>1329</v>
      </c>
      <c r="G47" s="10" t="s">
        <v>52</v>
      </c>
      <c r="H47" s="10" t="s">
        <v>1358</v>
      </c>
      <c r="I47" s="13" t="s">
        <v>552</v>
      </c>
    </row>
    <row r="48" spans="1:16347" x14ac:dyDescent="0.3">
      <c r="A48" s="9" t="s">
        <v>63</v>
      </c>
      <c r="B48" s="10" t="s">
        <v>273</v>
      </c>
      <c r="C48" s="11" t="s">
        <v>64</v>
      </c>
      <c r="D48" s="12" t="s">
        <v>984</v>
      </c>
      <c r="E48" s="10" t="s">
        <v>554</v>
      </c>
      <c r="F48" s="10" t="s">
        <v>553</v>
      </c>
      <c r="G48" s="10" t="s">
        <v>10</v>
      </c>
      <c r="H48" s="10" t="s">
        <v>1358</v>
      </c>
      <c r="I48" s="13" t="s">
        <v>552</v>
      </c>
    </row>
    <row r="49" spans="1:9" ht="24" x14ac:dyDescent="0.3">
      <c r="A49" s="9" t="s">
        <v>63</v>
      </c>
      <c r="B49" s="10" t="s">
        <v>273</v>
      </c>
      <c r="C49" s="11" t="s">
        <v>64</v>
      </c>
      <c r="D49" s="12" t="s">
        <v>990</v>
      </c>
      <c r="E49" s="10" t="s">
        <v>555</v>
      </c>
      <c r="F49" s="10" t="s">
        <v>550</v>
      </c>
      <c r="G49" s="10" t="s">
        <v>42</v>
      </c>
      <c r="H49" s="10" t="s">
        <v>1358</v>
      </c>
      <c r="I49" s="13" t="s">
        <v>552</v>
      </c>
    </row>
    <row r="50" spans="1:9" ht="24" x14ac:dyDescent="0.3">
      <c r="A50" s="9" t="s">
        <v>63</v>
      </c>
      <c r="B50" s="10" t="s">
        <v>273</v>
      </c>
      <c r="C50" s="11" t="s">
        <v>64</v>
      </c>
      <c r="D50" s="14" t="s">
        <v>1252</v>
      </c>
      <c r="E50" s="10" t="s">
        <v>628</v>
      </c>
      <c r="F50" s="10" t="s">
        <v>550</v>
      </c>
      <c r="G50" s="10" t="s">
        <v>52</v>
      </c>
      <c r="H50" s="10" t="s">
        <v>1358</v>
      </c>
      <c r="I50" s="13" t="s">
        <v>552</v>
      </c>
    </row>
    <row r="51" spans="1:9" ht="24" x14ac:dyDescent="0.3">
      <c r="A51" s="9" t="s">
        <v>63</v>
      </c>
      <c r="B51" s="10" t="s">
        <v>273</v>
      </c>
      <c r="C51" s="11" t="s">
        <v>64</v>
      </c>
      <c r="D51" s="12" t="s">
        <v>1285</v>
      </c>
      <c r="E51" s="10" t="s">
        <v>629</v>
      </c>
      <c r="F51" s="10" t="s">
        <v>550</v>
      </c>
      <c r="G51" s="10" t="s">
        <v>17</v>
      </c>
      <c r="H51" s="10" t="s">
        <v>1358</v>
      </c>
      <c r="I51" s="13" t="s">
        <v>552</v>
      </c>
    </row>
    <row r="52" spans="1:9" ht="24" x14ac:dyDescent="0.3">
      <c r="A52" s="9" t="s">
        <v>63</v>
      </c>
      <c r="B52" s="10" t="s">
        <v>273</v>
      </c>
      <c r="C52" s="11" t="s">
        <v>64</v>
      </c>
      <c r="D52" s="12" t="s">
        <v>1443</v>
      </c>
      <c r="E52" s="10" t="s">
        <v>1444</v>
      </c>
      <c r="F52" s="10" t="s">
        <v>550</v>
      </c>
      <c r="G52" s="10" t="s">
        <v>46</v>
      </c>
      <c r="H52" s="11"/>
      <c r="I52" s="13" t="s">
        <v>552</v>
      </c>
    </row>
    <row r="53" spans="1:9" ht="24" x14ac:dyDescent="0.3">
      <c r="A53" s="19" t="s">
        <v>63</v>
      </c>
      <c r="B53" s="10" t="s">
        <v>1565</v>
      </c>
      <c r="C53" s="11" t="s">
        <v>64</v>
      </c>
      <c r="D53" s="14" t="s">
        <v>1573</v>
      </c>
      <c r="E53" s="10" t="s">
        <v>1570</v>
      </c>
      <c r="F53" s="10" t="s">
        <v>1566</v>
      </c>
      <c r="G53" s="10" t="s">
        <v>17</v>
      </c>
      <c r="H53" s="16"/>
      <c r="I53" s="13" t="s">
        <v>1567</v>
      </c>
    </row>
    <row r="54" spans="1:9" ht="24" x14ac:dyDescent="0.3">
      <c r="A54" s="19" t="s">
        <v>63</v>
      </c>
      <c r="B54" s="10" t="s">
        <v>1565</v>
      </c>
      <c r="C54" s="11" t="s">
        <v>64</v>
      </c>
      <c r="D54" s="12" t="s">
        <v>1568</v>
      </c>
      <c r="E54" s="10" t="s">
        <v>627</v>
      </c>
      <c r="F54" s="10" t="s">
        <v>1569</v>
      </c>
      <c r="G54" s="10" t="s">
        <v>52</v>
      </c>
      <c r="H54" s="16"/>
      <c r="I54" s="13" t="s">
        <v>1567</v>
      </c>
    </row>
    <row r="55" spans="1:9" ht="24" x14ac:dyDescent="0.3">
      <c r="A55" s="19" t="s">
        <v>1571</v>
      </c>
      <c r="B55" s="10" t="s">
        <v>273</v>
      </c>
      <c r="C55" s="11" t="s">
        <v>64</v>
      </c>
      <c r="D55" s="12" t="s">
        <v>1559</v>
      </c>
      <c r="E55" s="10" t="s">
        <v>1560</v>
      </c>
      <c r="F55" s="10" t="s">
        <v>1561</v>
      </c>
      <c r="G55" s="10" t="s">
        <v>30</v>
      </c>
      <c r="H55" s="16"/>
      <c r="I55" s="13" t="s">
        <v>552</v>
      </c>
    </row>
    <row r="56" spans="1:9" ht="24" x14ac:dyDescent="0.3">
      <c r="A56" s="9" t="s">
        <v>1572</v>
      </c>
      <c r="B56" s="10" t="s">
        <v>273</v>
      </c>
      <c r="C56" s="11" t="s">
        <v>64</v>
      </c>
      <c r="D56" s="12" t="s">
        <v>1546</v>
      </c>
      <c r="E56" s="10" t="s">
        <v>1547</v>
      </c>
      <c r="F56" s="10" t="s">
        <v>1548</v>
      </c>
      <c r="G56" s="10" t="s">
        <v>1549</v>
      </c>
      <c r="H56" s="11"/>
      <c r="I56" s="13" t="s">
        <v>552</v>
      </c>
    </row>
    <row r="57" spans="1:9" ht="24" x14ac:dyDescent="0.3">
      <c r="A57" s="9" t="s">
        <v>131</v>
      </c>
      <c r="B57" s="10" t="s">
        <v>86</v>
      </c>
      <c r="C57" s="11" t="s">
        <v>132</v>
      </c>
      <c r="D57" s="12" t="s">
        <v>916</v>
      </c>
      <c r="E57" s="10" t="s">
        <v>458</v>
      </c>
      <c r="F57" s="10" t="s">
        <v>457</v>
      </c>
      <c r="G57" s="10" t="s">
        <v>10</v>
      </c>
      <c r="H57" s="10" t="s">
        <v>1358</v>
      </c>
      <c r="I57" s="13" t="s">
        <v>165</v>
      </c>
    </row>
    <row r="58" spans="1:9" ht="24" x14ac:dyDescent="0.3">
      <c r="A58" s="9" t="s">
        <v>131</v>
      </c>
      <c r="B58" s="10" t="s">
        <v>86</v>
      </c>
      <c r="C58" s="11" t="s">
        <v>132</v>
      </c>
      <c r="D58" s="12" t="s">
        <v>936</v>
      </c>
      <c r="E58" s="10" t="s">
        <v>531</v>
      </c>
      <c r="F58" s="10" t="s">
        <v>530</v>
      </c>
      <c r="G58" s="10" t="s">
        <v>22</v>
      </c>
      <c r="H58" s="10" t="s">
        <v>1358</v>
      </c>
      <c r="I58" s="13" t="s">
        <v>165</v>
      </c>
    </row>
    <row r="59" spans="1:9" ht="24" x14ac:dyDescent="0.3">
      <c r="A59" s="9" t="s">
        <v>131</v>
      </c>
      <c r="B59" s="10" t="s">
        <v>86</v>
      </c>
      <c r="C59" s="11" t="s">
        <v>132</v>
      </c>
      <c r="D59" s="12" t="s">
        <v>937</v>
      </c>
      <c r="E59" s="10" t="s">
        <v>497</v>
      </c>
      <c r="F59" s="10" t="s">
        <v>496</v>
      </c>
      <c r="G59" s="10" t="s">
        <v>52</v>
      </c>
      <c r="H59" s="10" t="s">
        <v>1358</v>
      </c>
      <c r="I59" s="13" t="s">
        <v>165</v>
      </c>
    </row>
    <row r="60" spans="1:9" ht="24" x14ac:dyDescent="0.3">
      <c r="A60" s="9" t="s">
        <v>131</v>
      </c>
      <c r="B60" s="10" t="s">
        <v>86</v>
      </c>
      <c r="C60" s="11" t="s">
        <v>132</v>
      </c>
      <c r="D60" s="12" t="s">
        <v>940</v>
      </c>
      <c r="E60" s="10" t="s">
        <v>456</v>
      </c>
      <c r="F60" s="10" t="s">
        <v>455</v>
      </c>
      <c r="G60" s="10" t="s">
        <v>17</v>
      </c>
      <c r="H60" s="10" t="s">
        <v>1358</v>
      </c>
      <c r="I60" s="13" t="s">
        <v>165</v>
      </c>
    </row>
    <row r="61" spans="1:9" ht="24" x14ac:dyDescent="0.3">
      <c r="A61" s="9" t="s">
        <v>131</v>
      </c>
      <c r="B61" s="10" t="s">
        <v>86</v>
      </c>
      <c r="C61" s="11" t="s">
        <v>132</v>
      </c>
      <c r="D61" s="12" t="s">
        <v>1053</v>
      </c>
      <c r="E61" s="10" t="s">
        <v>164</v>
      </c>
      <c r="F61" s="10" t="s">
        <v>119</v>
      </c>
      <c r="G61" s="10" t="s">
        <v>30</v>
      </c>
      <c r="H61" s="10" t="s">
        <v>1358</v>
      </c>
      <c r="I61" s="13" t="s">
        <v>165</v>
      </c>
    </row>
    <row r="62" spans="1:9" ht="24" x14ac:dyDescent="0.3">
      <c r="A62" s="9" t="s">
        <v>131</v>
      </c>
      <c r="B62" s="10" t="s">
        <v>86</v>
      </c>
      <c r="C62" s="11" t="s">
        <v>132</v>
      </c>
      <c r="D62" s="12" t="s">
        <v>1139</v>
      </c>
      <c r="E62" s="10" t="s">
        <v>1473</v>
      </c>
      <c r="F62" s="10" t="s">
        <v>306</v>
      </c>
      <c r="G62" s="10" t="s">
        <v>271</v>
      </c>
      <c r="H62" s="10" t="s">
        <v>1358</v>
      </c>
      <c r="I62" s="13" t="s">
        <v>165</v>
      </c>
    </row>
    <row r="63" spans="1:9" ht="24" x14ac:dyDescent="0.3">
      <c r="A63" s="9" t="s">
        <v>131</v>
      </c>
      <c r="B63" s="10" t="s">
        <v>86</v>
      </c>
      <c r="C63" s="11" t="s">
        <v>132</v>
      </c>
      <c r="D63" s="12" t="s">
        <v>1157</v>
      </c>
      <c r="E63" s="10" t="s">
        <v>472</v>
      </c>
      <c r="F63" s="10" t="s">
        <v>455</v>
      </c>
      <c r="G63" s="10" t="s">
        <v>41</v>
      </c>
      <c r="H63" s="10" t="s">
        <v>1358</v>
      </c>
      <c r="I63" s="13" t="s">
        <v>165</v>
      </c>
    </row>
    <row r="64" spans="1:9" ht="24" x14ac:dyDescent="0.3">
      <c r="A64" s="9" t="s">
        <v>131</v>
      </c>
      <c r="B64" s="10" t="s">
        <v>86</v>
      </c>
      <c r="C64" s="11" t="s">
        <v>132</v>
      </c>
      <c r="D64" s="12" t="s">
        <v>1275</v>
      </c>
      <c r="E64" s="10" t="s">
        <v>1279</v>
      </c>
      <c r="F64" s="10" t="s">
        <v>119</v>
      </c>
      <c r="G64" s="10" t="s">
        <v>46</v>
      </c>
      <c r="H64" s="10" t="s">
        <v>1358</v>
      </c>
      <c r="I64" s="13" t="s">
        <v>165</v>
      </c>
    </row>
    <row r="65" spans="1:16347" ht="24" x14ac:dyDescent="0.3">
      <c r="A65" s="9" t="s">
        <v>131</v>
      </c>
      <c r="B65" s="10" t="s">
        <v>86</v>
      </c>
      <c r="C65" s="11" t="s">
        <v>132</v>
      </c>
      <c r="D65" s="15" t="s">
        <v>1580</v>
      </c>
      <c r="E65" s="15" t="s">
        <v>1581</v>
      </c>
      <c r="F65" s="15" t="s">
        <v>1582</v>
      </c>
      <c r="G65" s="15" t="s">
        <v>87</v>
      </c>
      <c r="H65" s="15"/>
      <c r="I65" s="13" t="s">
        <v>165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  <c r="NM65" s="18"/>
      <c r="NN65" s="18"/>
      <c r="NO65" s="18"/>
      <c r="NP65" s="18"/>
      <c r="NQ65" s="18"/>
      <c r="NR65" s="18"/>
      <c r="NS65" s="18"/>
      <c r="NT65" s="18"/>
      <c r="NU65" s="18"/>
      <c r="NV65" s="18"/>
      <c r="NW65" s="18"/>
      <c r="NX65" s="18"/>
      <c r="NY65" s="18"/>
      <c r="NZ65" s="18"/>
      <c r="OA65" s="18"/>
      <c r="OB65" s="18"/>
      <c r="OC65" s="18"/>
      <c r="OD65" s="18"/>
      <c r="OE65" s="18"/>
      <c r="OF65" s="18"/>
      <c r="OG65" s="18"/>
      <c r="OH65" s="18"/>
      <c r="OI65" s="18"/>
      <c r="OJ65" s="18"/>
      <c r="OK65" s="18"/>
      <c r="OL65" s="18"/>
      <c r="OM65" s="18"/>
      <c r="ON65" s="18"/>
      <c r="OO65" s="18"/>
      <c r="OP65" s="18"/>
      <c r="OQ65" s="18"/>
      <c r="OR65" s="18"/>
      <c r="OS65" s="18"/>
      <c r="OT65" s="18"/>
      <c r="OU65" s="18"/>
      <c r="OV65" s="18"/>
      <c r="OW65" s="18"/>
      <c r="OX65" s="18"/>
      <c r="OY65" s="18"/>
      <c r="OZ65" s="18"/>
      <c r="PA65" s="18"/>
      <c r="PB65" s="18"/>
      <c r="PC65" s="18"/>
      <c r="PD65" s="18"/>
      <c r="PE65" s="18"/>
      <c r="PF65" s="18"/>
      <c r="PG65" s="18"/>
      <c r="PH65" s="18"/>
      <c r="PI65" s="18"/>
      <c r="PJ65" s="18"/>
      <c r="PK65" s="18"/>
      <c r="PL65" s="18"/>
      <c r="PM65" s="18"/>
      <c r="PN65" s="18"/>
      <c r="PO65" s="18"/>
      <c r="PP65" s="18"/>
      <c r="PQ65" s="18"/>
      <c r="PR65" s="18"/>
      <c r="PS65" s="18"/>
      <c r="PT65" s="18"/>
      <c r="PU65" s="18"/>
      <c r="PV65" s="18"/>
      <c r="PW65" s="18"/>
      <c r="PX65" s="18"/>
      <c r="PY65" s="18"/>
      <c r="PZ65" s="18"/>
      <c r="QA65" s="18"/>
      <c r="QB65" s="18"/>
      <c r="QC65" s="18"/>
      <c r="QD65" s="18"/>
      <c r="QE65" s="18"/>
      <c r="QF65" s="18"/>
      <c r="QG65" s="18"/>
      <c r="QH65" s="18"/>
      <c r="QI65" s="18"/>
      <c r="QJ65" s="18"/>
      <c r="QK65" s="18"/>
      <c r="QL65" s="18"/>
      <c r="QM65" s="18"/>
      <c r="QN65" s="18"/>
      <c r="QO65" s="18"/>
      <c r="QP65" s="18"/>
      <c r="QQ65" s="18"/>
      <c r="QR65" s="18"/>
      <c r="QS65" s="18"/>
      <c r="QT65" s="18"/>
      <c r="QU65" s="18"/>
      <c r="QV65" s="18"/>
      <c r="QW65" s="18"/>
      <c r="QX65" s="18"/>
      <c r="QY65" s="18"/>
      <c r="QZ65" s="18"/>
      <c r="RA65" s="18"/>
      <c r="RB65" s="18"/>
      <c r="RC65" s="18"/>
      <c r="RD65" s="18"/>
      <c r="RE65" s="18"/>
      <c r="RF65" s="18"/>
      <c r="RG65" s="18"/>
      <c r="RH65" s="18"/>
      <c r="RI65" s="18"/>
      <c r="RJ65" s="18"/>
      <c r="RK65" s="18"/>
      <c r="RL65" s="18"/>
      <c r="RM65" s="18"/>
      <c r="RN65" s="18"/>
      <c r="RO65" s="18"/>
      <c r="RP65" s="18"/>
      <c r="RQ65" s="18"/>
      <c r="RR65" s="18"/>
      <c r="RS65" s="18"/>
      <c r="RT65" s="18"/>
      <c r="RU65" s="18"/>
      <c r="RV65" s="18"/>
      <c r="RW65" s="18"/>
      <c r="RX65" s="18"/>
      <c r="RY65" s="18"/>
      <c r="RZ65" s="18"/>
      <c r="SA65" s="18"/>
      <c r="SB65" s="18"/>
      <c r="SC65" s="18"/>
      <c r="SD65" s="18"/>
      <c r="SE65" s="18"/>
      <c r="SF65" s="18"/>
      <c r="SG65" s="18"/>
      <c r="SH65" s="18"/>
      <c r="SI65" s="18"/>
      <c r="SJ65" s="18"/>
      <c r="SK65" s="18"/>
      <c r="SL65" s="18"/>
      <c r="SM65" s="18"/>
      <c r="SN65" s="18"/>
      <c r="SO65" s="18"/>
      <c r="SP65" s="18"/>
      <c r="SQ65" s="18"/>
      <c r="SR65" s="18"/>
      <c r="SS65" s="18"/>
      <c r="ST65" s="18"/>
      <c r="SU65" s="18"/>
      <c r="SV65" s="18"/>
      <c r="SW65" s="18"/>
      <c r="SX65" s="18"/>
      <c r="SY65" s="18"/>
      <c r="SZ65" s="18"/>
      <c r="TA65" s="18"/>
      <c r="TB65" s="18"/>
      <c r="TC65" s="18"/>
      <c r="TD65" s="18"/>
      <c r="TE65" s="18"/>
      <c r="TF65" s="18"/>
      <c r="TG65" s="18"/>
      <c r="TH65" s="18"/>
      <c r="TI65" s="18"/>
      <c r="TJ65" s="18"/>
      <c r="TK65" s="18"/>
      <c r="TL65" s="18"/>
      <c r="TM65" s="18"/>
      <c r="TN65" s="18"/>
      <c r="TO65" s="18"/>
      <c r="TP65" s="18"/>
      <c r="TQ65" s="18"/>
      <c r="TR65" s="18"/>
      <c r="TS65" s="18"/>
      <c r="TT65" s="18"/>
      <c r="TU65" s="18"/>
      <c r="TV65" s="18"/>
      <c r="TW65" s="18"/>
      <c r="TX65" s="18"/>
      <c r="TY65" s="18"/>
      <c r="TZ65" s="18"/>
      <c r="UA65" s="18"/>
      <c r="UB65" s="18"/>
      <c r="UC65" s="18"/>
      <c r="UD65" s="18"/>
      <c r="UE65" s="18"/>
      <c r="UF65" s="18"/>
      <c r="UG65" s="18"/>
      <c r="UH65" s="18"/>
      <c r="UI65" s="18"/>
      <c r="UJ65" s="18"/>
      <c r="UK65" s="18"/>
      <c r="UL65" s="18"/>
      <c r="UM65" s="18"/>
      <c r="UN65" s="18"/>
      <c r="UO65" s="18"/>
      <c r="UP65" s="18"/>
      <c r="UQ65" s="18"/>
      <c r="UR65" s="18"/>
      <c r="US65" s="18"/>
      <c r="UT65" s="18"/>
      <c r="UU65" s="18"/>
      <c r="UV65" s="18"/>
      <c r="UW65" s="18"/>
      <c r="UX65" s="18"/>
      <c r="UY65" s="18"/>
      <c r="UZ65" s="18"/>
      <c r="VA65" s="18"/>
      <c r="VB65" s="18"/>
      <c r="VC65" s="18"/>
      <c r="VD65" s="18"/>
      <c r="VE65" s="18"/>
      <c r="VF65" s="18"/>
      <c r="VG65" s="18"/>
      <c r="VH65" s="18"/>
      <c r="VI65" s="18"/>
      <c r="VJ65" s="18"/>
      <c r="VK65" s="18"/>
      <c r="VL65" s="18"/>
      <c r="VM65" s="18"/>
      <c r="VN65" s="18"/>
      <c r="VO65" s="18"/>
      <c r="VP65" s="18"/>
      <c r="VQ65" s="18"/>
      <c r="VR65" s="18"/>
      <c r="VS65" s="18"/>
      <c r="VT65" s="18"/>
      <c r="VU65" s="18"/>
      <c r="VV65" s="18"/>
      <c r="VW65" s="18"/>
      <c r="VX65" s="18"/>
      <c r="VY65" s="18"/>
      <c r="VZ65" s="18"/>
      <c r="WA65" s="18"/>
      <c r="WB65" s="18"/>
      <c r="WC65" s="18"/>
      <c r="WD65" s="18"/>
      <c r="WE65" s="18"/>
      <c r="WF65" s="18"/>
      <c r="WG65" s="18"/>
      <c r="WH65" s="18"/>
      <c r="WI65" s="18"/>
      <c r="WJ65" s="18"/>
      <c r="WK65" s="18"/>
      <c r="WL65" s="18"/>
      <c r="WM65" s="18"/>
      <c r="WN65" s="18"/>
      <c r="WO65" s="18"/>
      <c r="WP65" s="18"/>
      <c r="WQ65" s="18"/>
      <c r="WR65" s="18"/>
      <c r="WS65" s="18"/>
      <c r="WT65" s="18"/>
      <c r="WU65" s="18"/>
      <c r="WV65" s="18"/>
      <c r="WW65" s="18"/>
      <c r="WX65" s="18"/>
      <c r="WY65" s="18"/>
      <c r="WZ65" s="18"/>
      <c r="XA65" s="18"/>
      <c r="XB65" s="18"/>
      <c r="XC65" s="18"/>
      <c r="XD65" s="18"/>
      <c r="XE65" s="18"/>
      <c r="XF65" s="18"/>
      <c r="XG65" s="18"/>
      <c r="XH65" s="18"/>
      <c r="XI65" s="18"/>
      <c r="XJ65" s="18"/>
      <c r="XK65" s="18"/>
      <c r="XL65" s="18"/>
      <c r="XM65" s="18"/>
      <c r="XN65" s="18"/>
      <c r="XO65" s="18"/>
      <c r="XP65" s="18"/>
      <c r="XQ65" s="18"/>
      <c r="XR65" s="18"/>
      <c r="XS65" s="18"/>
      <c r="XT65" s="18"/>
      <c r="XU65" s="18"/>
      <c r="XV65" s="18"/>
      <c r="XW65" s="18"/>
      <c r="XX65" s="18"/>
      <c r="XY65" s="18"/>
      <c r="XZ65" s="18"/>
      <c r="YA65" s="18"/>
      <c r="YB65" s="18"/>
      <c r="YC65" s="18"/>
      <c r="YD65" s="18"/>
      <c r="YE65" s="18"/>
      <c r="YF65" s="18"/>
      <c r="YG65" s="18"/>
      <c r="YH65" s="18"/>
      <c r="YI65" s="18"/>
      <c r="YJ65" s="18"/>
      <c r="YK65" s="18"/>
      <c r="YL65" s="18"/>
      <c r="YM65" s="18"/>
      <c r="YN65" s="18"/>
      <c r="YO65" s="18"/>
      <c r="YP65" s="18"/>
      <c r="YQ65" s="18"/>
      <c r="YR65" s="18"/>
      <c r="YS65" s="18"/>
      <c r="YT65" s="18"/>
      <c r="YU65" s="18"/>
      <c r="YV65" s="18"/>
      <c r="YW65" s="18"/>
      <c r="YX65" s="18"/>
      <c r="YY65" s="18"/>
      <c r="YZ65" s="18"/>
      <c r="ZA65" s="18"/>
      <c r="ZB65" s="18"/>
      <c r="ZC65" s="18"/>
      <c r="ZD65" s="18"/>
      <c r="ZE65" s="18"/>
      <c r="ZF65" s="18"/>
      <c r="ZG65" s="18"/>
      <c r="ZH65" s="18"/>
      <c r="ZI65" s="18"/>
      <c r="ZJ65" s="18"/>
      <c r="ZK65" s="18"/>
      <c r="ZL65" s="18"/>
      <c r="ZM65" s="18"/>
      <c r="ZN65" s="18"/>
      <c r="ZO65" s="18"/>
      <c r="ZP65" s="18"/>
      <c r="ZQ65" s="18"/>
      <c r="ZR65" s="18"/>
      <c r="ZS65" s="18"/>
      <c r="ZT65" s="18"/>
      <c r="ZU65" s="18"/>
      <c r="ZV65" s="18"/>
      <c r="ZW65" s="18"/>
      <c r="ZX65" s="18"/>
      <c r="ZY65" s="18"/>
      <c r="ZZ65" s="18"/>
      <c r="AAA65" s="18"/>
      <c r="AAB65" s="18"/>
      <c r="AAC65" s="18"/>
      <c r="AAD65" s="18"/>
      <c r="AAE65" s="18"/>
      <c r="AAF65" s="18"/>
      <c r="AAG65" s="18"/>
      <c r="AAH65" s="18"/>
      <c r="AAI65" s="18"/>
      <c r="AAJ65" s="18"/>
      <c r="AAK65" s="18"/>
      <c r="AAL65" s="18"/>
      <c r="AAM65" s="18"/>
      <c r="AAN65" s="18"/>
      <c r="AAO65" s="18"/>
      <c r="AAP65" s="18"/>
      <c r="AAQ65" s="18"/>
      <c r="AAR65" s="18"/>
      <c r="AAS65" s="18"/>
      <c r="AAT65" s="18"/>
      <c r="AAU65" s="18"/>
      <c r="AAV65" s="18"/>
      <c r="AAW65" s="18"/>
      <c r="AAX65" s="18"/>
      <c r="AAY65" s="18"/>
      <c r="AAZ65" s="18"/>
      <c r="ABA65" s="18"/>
      <c r="ABB65" s="18"/>
      <c r="ABC65" s="18"/>
      <c r="ABD65" s="18"/>
      <c r="ABE65" s="18"/>
      <c r="ABF65" s="18"/>
      <c r="ABG65" s="18"/>
      <c r="ABH65" s="18"/>
      <c r="ABI65" s="18"/>
      <c r="ABJ65" s="18"/>
      <c r="ABK65" s="18"/>
      <c r="ABL65" s="18"/>
      <c r="ABM65" s="18"/>
      <c r="ABN65" s="18"/>
      <c r="ABO65" s="18"/>
      <c r="ABP65" s="18"/>
      <c r="ABQ65" s="18"/>
      <c r="ABR65" s="18"/>
      <c r="ABS65" s="18"/>
      <c r="ABT65" s="18"/>
      <c r="ABU65" s="18"/>
      <c r="ABV65" s="18"/>
      <c r="ABW65" s="18"/>
      <c r="ABX65" s="18"/>
      <c r="ABY65" s="18"/>
      <c r="ABZ65" s="18"/>
      <c r="ACA65" s="18"/>
      <c r="ACB65" s="18"/>
      <c r="ACC65" s="18"/>
      <c r="ACD65" s="18"/>
      <c r="ACE65" s="18"/>
      <c r="ACF65" s="18"/>
      <c r="ACG65" s="18"/>
      <c r="ACH65" s="18"/>
      <c r="ACI65" s="18"/>
      <c r="ACJ65" s="18"/>
      <c r="ACK65" s="18"/>
      <c r="ACL65" s="18"/>
      <c r="ACM65" s="18"/>
      <c r="ACN65" s="18"/>
      <c r="ACO65" s="18"/>
      <c r="ACP65" s="18"/>
      <c r="ACQ65" s="18"/>
      <c r="ACR65" s="18"/>
      <c r="ACS65" s="18"/>
      <c r="ACT65" s="18"/>
      <c r="ACU65" s="18"/>
      <c r="ACV65" s="18"/>
      <c r="ACW65" s="18"/>
      <c r="ACX65" s="18"/>
      <c r="ACY65" s="18"/>
      <c r="ACZ65" s="18"/>
      <c r="ADA65" s="18"/>
      <c r="ADB65" s="18"/>
      <c r="ADC65" s="18"/>
      <c r="ADD65" s="18"/>
      <c r="ADE65" s="18"/>
      <c r="ADF65" s="18"/>
      <c r="ADG65" s="18"/>
      <c r="ADH65" s="18"/>
      <c r="ADI65" s="18"/>
      <c r="ADJ65" s="18"/>
      <c r="ADK65" s="18"/>
      <c r="ADL65" s="18"/>
      <c r="ADM65" s="18"/>
      <c r="ADN65" s="18"/>
      <c r="ADO65" s="18"/>
      <c r="ADP65" s="18"/>
      <c r="ADQ65" s="18"/>
      <c r="ADR65" s="18"/>
      <c r="ADS65" s="18"/>
      <c r="ADT65" s="18"/>
      <c r="ADU65" s="18"/>
      <c r="ADV65" s="18"/>
      <c r="ADW65" s="18"/>
      <c r="ADX65" s="18"/>
      <c r="ADY65" s="18"/>
      <c r="ADZ65" s="18"/>
      <c r="AEA65" s="18"/>
      <c r="AEB65" s="18"/>
      <c r="AEC65" s="18"/>
      <c r="AED65" s="18"/>
      <c r="AEE65" s="18"/>
      <c r="AEF65" s="18"/>
      <c r="AEG65" s="18"/>
      <c r="AEH65" s="18"/>
      <c r="AEI65" s="18"/>
      <c r="AEJ65" s="18"/>
      <c r="AEK65" s="18"/>
      <c r="AEL65" s="18"/>
      <c r="AEM65" s="18"/>
      <c r="AEN65" s="18"/>
      <c r="AEO65" s="18"/>
      <c r="AEP65" s="18"/>
      <c r="AEQ65" s="18"/>
      <c r="AER65" s="18"/>
      <c r="AES65" s="18"/>
      <c r="AET65" s="18"/>
      <c r="AEU65" s="18"/>
      <c r="AEV65" s="18"/>
      <c r="AEW65" s="18"/>
      <c r="AEX65" s="18"/>
      <c r="AEY65" s="18"/>
      <c r="AEZ65" s="18"/>
      <c r="AFA65" s="18"/>
      <c r="AFB65" s="18"/>
      <c r="AFC65" s="18"/>
      <c r="AFD65" s="18"/>
      <c r="AFE65" s="18"/>
      <c r="AFF65" s="18"/>
      <c r="AFG65" s="18"/>
      <c r="AFH65" s="18"/>
      <c r="AFI65" s="18"/>
      <c r="AFJ65" s="18"/>
      <c r="AFK65" s="18"/>
      <c r="AFL65" s="18"/>
      <c r="AFM65" s="18"/>
      <c r="AFN65" s="18"/>
      <c r="AFO65" s="18"/>
      <c r="AFP65" s="18"/>
      <c r="AFQ65" s="18"/>
      <c r="AFR65" s="18"/>
      <c r="AFS65" s="18"/>
      <c r="AFT65" s="18"/>
      <c r="AFU65" s="18"/>
      <c r="AFV65" s="18"/>
      <c r="AFW65" s="18"/>
      <c r="AFX65" s="18"/>
      <c r="AFY65" s="18"/>
      <c r="AFZ65" s="18"/>
      <c r="AGA65" s="18"/>
      <c r="AGB65" s="18"/>
      <c r="AGC65" s="18"/>
      <c r="AGD65" s="18"/>
      <c r="AGE65" s="18"/>
      <c r="AGF65" s="18"/>
      <c r="AGG65" s="18"/>
      <c r="AGH65" s="18"/>
      <c r="AGI65" s="18"/>
      <c r="AGJ65" s="18"/>
      <c r="AGK65" s="18"/>
      <c r="AGL65" s="18"/>
      <c r="AGM65" s="18"/>
      <c r="AGN65" s="18"/>
      <c r="AGO65" s="18"/>
      <c r="AGP65" s="18"/>
      <c r="AGQ65" s="18"/>
      <c r="AGR65" s="18"/>
      <c r="AGS65" s="18"/>
      <c r="AGT65" s="18"/>
      <c r="AGU65" s="18"/>
      <c r="AGV65" s="18"/>
      <c r="AGW65" s="18"/>
      <c r="AGX65" s="18"/>
      <c r="AGY65" s="18"/>
      <c r="AGZ65" s="18"/>
      <c r="AHA65" s="18"/>
      <c r="AHB65" s="18"/>
      <c r="AHC65" s="18"/>
      <c r="AHD65" s="18"/>
      <c r="AHE65" s="18"/>
      <c r="AHF65" s="18"/>
      <c r="AHG65" s="18"/>
      <c r="AHH65" s="18"/>
      <c r="AHI65" s="18"/>
      <c r="AHJ65" s="18"/>
      <c r="AHK65" s="18"/>
      <c r="AHL65" s="18"/>
      <c r="AHM65" s="18"/>
      <c r="AHN65" s="18"/>
      <c r="AHO65" s="18"/>
      <c r="AHP65" s="18"/>
      <c r="AHQ65" s="18"/>
      <c r="AHR65" s="18"/>
      <c r="AHS65" s="18"/>
      <c r="AHT65" s="18"/>
      <c r="AHU65" s="18"/>
      <c r="AHV65" s="18"/>
      <c r="AHW65" s="18"/>
      <c r="AHX65" s="18"/>
      <c r="AHY65" s="18"/>
      <c r="AHZ65" s="18"/>
      <c r="AIA65" s="18"/>
      <c r="AIB65" s="18"/>
      <c r="AIC65" s="18"/>
      <c r="AID65" s="18"/>
      <c r="AIE65" s="18"/>
      <c r="AIF65" s="18"/>
      <c r="AIG65" s="18"/>
      <c r="AIH65" s="18"/>
      <c r="AII65" s="18"/>
      <c r="AIJ65" s="18"/>
      <c r="AIK65" s="18"/>
      <c r="AIL65" s="18"/>
      <c r="AIM65" s="18"/>
      <c r="AIN65" s="18"/>
      <c r="AIO65" s="18"/>
      <c r="AIP65" s="18"/>
      <c r="AIQ65" s="18"/>
      <c r="AIR65" s="18"/>
      <c r="AIS65" s="18"/>
      <c r="AIT65" s="18"/>
      <c r="AIU65" s="18"/>
      <c r="AIV65" s="18"/>
      <c r="AIW65" s="18"/>
      <c r="AIX65" s="18"/>
      <c r="AIY65" s="18"/>
      <c r="AIZ65" s="18"/>
      <c r="AJA65" s="18"/>
      <c r="AJB65" s="18"/>
      <c r="AJC65" s="18"/>
      <c r="AJD65" s="18"/>
      <c r="AJE65" s="18"/>
      <c r="AJF65" s="18"/>
      <c r="AJG65" s="18"/>
      <c r="AJH65" s="18"/>
      <c r="AJI65" s="18"/>
      <c r="AJJ65" s="18"/>
      <c r="AJK65" s="18"/>
      <c r="AJL65" s="18"/>
      <c r="AJM65" s="18"/>
      <c r="AJN65" s="18"/>
      <c r="AJO65" s="18"/>
      <c r="AJP65" s="18"/>
      <c r="AJQ65" s="18"/>
      <c r="AJR65" s="18"/>
      <c r="AJS65" s="18"/>
      <c r="AJT65" s="18"/>
      <c r="AJU65" s="18"/>
      <c r="AJV65" s="18"/>
      <c r="AJW65" s="18"/>
      <c r="AJX65" s="18"/>
      <c r="AJY65" s="18"/>
      <c r="AJZ65" s="18"/>
      <c r="AKA65" s="18"/>
      <c r="AKB65" s="18"/>
      <c r="AKC65" s="18"/>
      <c r="AKD65" s="18"/>
      <c r="AKE65" s="18"/>
      <c r="AKF65" s="18"/>
      <c r="AKG65" s="18"/>
      <c r="AKH65" s="18"/>
      <c r="AKI65" s="18"/>
      <c r="AKJ65" s="18"/>
      <c r="AKK65" s="18"/>
      <c r="AKL65" s="18"/>
      <c r="AKM65" s="18"/>
      <c r="AKN65" s="18"/>
      <c r="AKO65" s="18"/>
      <c r="AKP65" s="18"/>
      <c r="AKQ65" s="18"/>
      <c r="AKR65" s="18"/>
      <c r="AKS65" s="18"/>
      <c r="AKT65" s="18"/>
      <c r="AKU65" s="18"/>
      <c r="AKV65" s="18"/>
      <c r="AKW65" s="18"/>
      <c r="AKX65" s="18"/>
      <c r="AKY65" s="18"/>
      <c r="AKZ65" s="18"/>
      <c r="ALA65" s="18"/>
      <c r="ALB65" s="18"/>
      <c r="ALC65" s="18"/>
      <c r="ALD65" s="18"/>
      <c r="ALE65" s="18"/>
      <c r="ALF65" s="18"/>
      <c r="ALG65" s="18"/>
      <c r="ALH65" s="18"/>
      <c r="ALI65" s="18"/>
      <c r="ALJ65" s="18"/>
      <c r="ALK65" s="18"/>
      <c r="ALL65" s="18"/>
      <c r="ALM65" s="18"/>
      <c r="ALN65" s="18"/>
      <c r="ALO65" s="18"/>
      <c r="ALP65" s="18"/>
      <c r="ALQ65" s="18"/>
      <c r="ALR65" s="18"/>
      <c r="ALS65" s="18"/>
      <c r="ALT65" s="18"/>
      <c r="ALU65" s="18"/>
      <c r="ALV65" s="18"/>
      <c r="ALW65" s="18"/>
      <c r="ALX65" s="18"/>
      <c r="ALY65" s="18"/>
      <c r="ALZ65" s="18"/>
      <c r="AMA65" s="18"/>
      <c r="AMB65" s="18"/>
      <c r="AMC65" s="18"/>
      <c r="AMD65" s="18"/>
      <c r="AME65" s="18"/>
      <c r="AMF65" s="18"/>
      <c r="AMG65" s="18"/>
      <c r="AMH65" s="18"/>
      <c r="AMI65" s="18"/>
      <c r="AMJ65" s="18"/>
      <c r="AMK65" s="18"/>
      <c r="AML65" s="18"/>
      <c r="AMM65" s="18"/>
      <c r="AMN65" s="18"/>
      <c r="AMO65" s="18"/>
      <c r="AMP65" s="18"/>
      <c r="AMQ65" s="18"/>
      <c r="AMR65" s="18"/>
      <c r="AMS65" s="18"/>
      <c r="AMT65" s="18"/>
      <c r="AMU65" s="18"/>
      <c r="AMV65" s="18"/>
      <c r="AMW65" s="18"/>
      <c r="AMX65" s="18"/>
      <c r="AMY65" s="18"/>
      <c r="AMZ65" s="18"/>
      <c r="ANA65" s="18"/>
      <c r="ANB65" s="18"/>
      <c r="ANC65" s="18"/>
      <c r="AND65" s="18"/>
      <c r="ANE65" s="18"/>
      <c r="ANF65" s="18"/>
      <c r="ANG65" s="18"/>
      <c r="ANH65" s="18"/>
      <c r="ANI65" s="18"/>
      <c r="ANJ65" s="18"/>
      <c r="ANK65" s="18"/>
      <c r="ANL65" s="18"/>
      <c r="ANM65" s="18"/>
      <c r="ANN65" s="18"/>
      <c r="ANO65" s="18"/>
      <c r="ANP65" s="18"/>
      <c r="ANQ65" s="18"/>
      <c r="ANR65" s="18"/>
      <c r="ANS65" s="18"/>
      <c r="ANT65" s="18"/>
      <c r="ANU65" s="18"/>
      <c r="ANV65" s="18"/>
      <c r="ANW65" s="18"/>
      <c r="ANX65" s="18"/>
      <c r="ANY65" s="18"/>
      <c r="ANZ65" s="18"/>
      <c r="AOA65" s="18"/>
      <c r="AOB65" s="18"/>
      <c r="AOC65" s="18"/>
      <c r="AOD65" s="18"/>
      <c r="AOE65" s="18"/>
      <c r="AOF65" s="18"/>
      <c r="AOG65" s="18"/>
      <c r="AOH65" s="18"/>
      <c r="AOI65" s="18"/>
      <c r="AOJ65" s="18"/>
      <c r="AOK65" s="18"/>
      <c r="AOL65" s="18"/>
      <c r="AOM65" s="18"/>
      <c r="AON65" s="18"/>
      <c r="AOO65" s="18"/>
      <c r="AOP65" s="18"/>
      <c r="AOQ65" s="18"/>
      <c r="AOR65" s="18"/>
      <c r="AOS65" s="18"/>
      <c r="AOT65" s="18"/>
      <c r="AOU65" s="18"/>
      <c r="AOV65" s="18"/>
      <c r="AOW65" s="18"/>
      <c r="AOX65" s="18"/>
      <c r="AOY65" s="18"/>
      <c r="AOZ65" s="18"/>
      <c r="APA65" s="18"/>
      <c r="APB65" s="18"/>
      <c r="APC65" s="18"/>
      <c r="APD65" s="18"/>
      <c r="APE65" s="18"/>
      <c r="APF65" s="18"/>
      <c r="APG65" s="18"/>
      <c r="APH65" s="18"/>
      <c r="API65" s="18"/>
      <c r="APJ65" s="18"/>
      <c r="APK65" s="18"/>
      <c r="APL65" s="18"/>
      <c r="APM65" s="18"/>
      <c r="APN65" s="18"/>
      <c r="APO65" s="18"/>
      <c r="APP65" s="18"/>
      <c r="APQ65" s="18"/>
      <c r="APR65" s="18"/>
      <c r="APS65" s="18"/>
      <c r="APT65" s="18"/>
      <c r="APU65" s="18"/>
      <c r="APV65" s="18"/>
      <c r="APW65" s="18"/>
      <c r="APX65" s="18"/>
      <c r="APY65" s="18"/>
      <c r="APZ65" s="18"/>
      <c r="AQA65" s="18"/>
      <c r="AQB65" s="18"/>
      <c r="AQC65" s="18"/>
      <c r="AQD65" s="18"/>
      <c r="AQE65" s="18"/>
      <c r="AQF65" s="18"/>
      <c r="AQG65" s="18"/>
      <c r="AQH65" s="18"/>
      <c r="AQI65" s="18"/>
      <c r="AQJ65" s="18"/>
      <c r="AQK65" s="18"/>
      <c r="AQL65" s="18"/>
      <c r="AQM65" s="18"/>
      <c r="AQN65" s="18"/>
      <c r="AQO65" s="18"/>
      <c r="AQP65" s="18"/>
      <c r="AQQ65" s="18"/>
      <c r="AQR65" s="18"/>
      <c r="AQS65" s="18"/>
      <c r="AQT65" s="18"/>
      <c r="AQU65" s="18"/>
      <c r="AQV65" s="18"/>
      <c r="AQW65" s="18"/>
      <c r="AQX65" s="18"/>
      <c r="AQY65" s="18"/>
      <c r="AQZ65" s="18"/>
      <c r="ARA65" s="18"/>
      <c r="ARB65" s="18"/>
      <c r="ARC65" s="18"/>
      <c r="ARD65" s="18"/>
      <c r="ARE65" s="18"/>
      <c r="ARF65" s="18"/>
      <c r="ARG65" s="18"/>
      <c r="ARH65" s="18"/>
      <c r="ARI65" s="18"/>
      <c r="ARJ65" s="18"/>
      <c r="ARK65" s="18"/>
      <c r="ARL65" s="18"/>
      <c r="ARM65" s="18"/>
      <c r="ARN65" s="18"/>
      <c r="ARO65" s="18"/>
      <c r="ARP65" s="18"/>
      <c r="ARQ65" s="18"/>
      <c r="ARR65" s="18"/>
      <c r="ARS65" s="18"/>
      <c r="ART65" s="18"/>
      <c r="ARU65" s="18"/>
      <c r="ARV65" s="18"/>
      <c r="ARW65" s="18"/>
      <c r="ARX65" s="18"/>
      <c r="ARY65" s="18"/>
      <c r="ARZ65" s="18"/>
      <c r="ASA65" s="18"/>
      <c r="ASB65" s="18"/>
      <c r="ASC65" s="18"/>
      <c r="ASD65" s="18"/>
      <c r="ASE65" s="18"/>
      <c r="ASF65" s="18"/>
      <c r="ASG65" s="18"/>
      <c r="ASH65" s="18"/>
      <c r="ASI65" s="18"/>
      <c r="ASJ65" s="18"/>
      <c r="ASK65" s="18"/>
      <c r="ASL65" s="18"/>
      <c r="ASM65" s="18"/>
      <c r="ASN65" s="18"/>
      <c r="ASO65" s="18"/>
      <c r="ASP65" s="18"/>
      <c r="ASQ65" s="18"/>
      <c r="ASR65" s="18"/>
      <c r="ASS65" s="18"/>
      <c r="AST65" s="18"/>
      <c r="ASU65" s="18"/>
      <c r="ASV65" s="18"/>
      <c r="ASW65" s="18"/>
      <c r="ASX65" s="18"/>
      <c r="ASY65" s="18"/>
      <c r="ASZ65" s="18"/>
      <c r="ATA65" s="18"/>
      <c r="ATB65" s="18"/>
      <c r="ATC65" s="18"/>
      <c r="ATD65" s="18"/>
      <c r="ATE65" s="18"/>
      <c r="ATF65" s="18"/>
      <c r="ATG65" s="18"/>
      <c r="ATH65" s="18"/>
      <c r="ATI65" s="18"/>
      <c r="ATJ65" s="18"/>
      <c r="ATK65" s="18"/>
      <c r="ATL65" s="18"/>
      <c r="ATM65" s="18"/>
      <c r="ATN65" s="18"/>
      <c r="ATO65" s="18"/>
      <c r="ATP65" s="18"/>
      <c r="ATQ65" s="18"/>
      <c r="ATR65" s="18"/>
      <c r="ATS65" s="18"/>
      <c r="ATT65" s="18"/>
      <c r="ATU65" s="18"/>
      <c r="ATV65" s="18"/>
      <c r="ATW65" s="18"/>
      <c r="ATX65" s="18"/>
      <c r="ATY65" s="18"/>
      <c r="ATZ65" s="18"/>
      <c r="AUA65" s="18"/>
      <c r="AUB65" s="18"/>
      <c r="AUC65" s="18"/>
      <c r="AUD65" s="18"/>
      <c r="AUE65" s="18"/>
      <c r="AUF65" s="18"/>
      <c r="AUG65" s="18"/>
      <c r="AUH65" s="18"/>
      <c r="AUI65" s="18"/>
      <c r="AUJ65" s="18"/>
      <c r="AUK65" s="18"/>
      <c r="AUL65" s="18"/>
      <c r="AUM65" s="18"/>
      <c r="AUN65" s="18"/>
      <c r="AUO65" s="18"/>
      <c r="AUP65" s="18"/>
      <c r="AUQ65" s="18"/>
      <c r="AUR65" s="18"/>
      <c r="AUS65" s="18"/>
      <c r="AUT65" s="18"/>
      <c r="AUU65" s="18"/>
      <c r="AUV65" s="18"/>
      <c r="AUW65" s="18"/>
      <c r="AUX65" s="18"/>
      <c r="AUY65" s="18"/>
      <c r="AUZ65" s="18"/>
      <c r="AVA65" s="18"/>
      <c r="AVB65" s="18"/>
      <c r="AVC65" s="18"/>
      <c r="AVD65" s="18"/>
      <c r="AVE65" s="18"/>
      <c r="AVF65" s="18"/>
      <c r="AVG65" s="18"/>
      <c r="AVH65" s="18"/>
      <c r="AVI65" s="18"/>
      <c r="AVJ65" s="18"/>
      <c r="AVK65" s="18"/>
      <c r="AVL65" s="18"/>
      <c r="AVM65" s="18"/>
      <c r="AVN65" s="18"/>
      <c r="AVO65" s="18"/>
      <c r="AVP65" s="18"/>
      <c r="AVQ65" s="18"/>
      <c r="AVR65" s="18"/>
      <c r="AVS65" s="18"/>
      <c r="AVT65" s="18"/>
      <c r="AVU65" s="18"/>
      <c r="AVV65" s="18"/>
      <c r="AVW65" s="18"/>
      <c r="AVX65" s="18"/>
      <c r="AVY65" s="18"/>
      <c r="AVZ65" s="18"/>
      <c r="AWA65" s="18"/>
      <c r="AWB65" s="18"/>
      <c r="AWC65" s="18"/>
      <c r="AWD65" s="18"/>
      <c r="AWE65" s="18"/>
      <c r="AWF65" s="18"/>
      <c r="AWG65" s="18"/>
      <c r="AWH65" s="18"/>
      <c r="AWI65" s="18"/>
      <c r="AWJ65" s="18"/>
      <c r="AWK65" s="18"/>
      <c r="AWL65" s="18"/>
      <c r="AWM65" s="18"/>
      <c r="AWN65" s="18"/>
      <c r="AWO65" s="18"/>
      <c r="AWP65" s="18"/>
      <c r="AWQ65" s="18"/>
      <c r="AWR65" s="18"/>
      <c r="AWS65" s="18"/>
      <c r="AWT65" s="18"/>
      <c r="AWU65" s="18"/>
      <c r="AWV65" s="18"/>
      <c r="AWW65" s="18"/>
      <c r="AWX65" s="18"/>
      <c r="AWY65" s="18"/>
      <c r="AWZ65" s="18"/>
      <c r="AXA65" s="18"/>
      <c r="AXB65" s="18"/>
      <c r="AXC65" s="18"/>
      <c r="AXD65" s="18"/>
      <c r="AXE65" s="18"/>
      <c r="AXF65" s="18"/>
      <c r="AXG65" s="18"/>
      <c r="AXH65" s="18"/>
      <c r="AXI65" s="18"/>
      <c r="AXJ65" s="18"/>
      <c r="AXK65" s="18"/>
      <c r="AXL65" s="18"/>
      <c r="AXM65" s="18"/>
      <c r="AXN65" s="18"/>
      <c r="AXO65" s="18"/>
      <c r="AXP65" s="18"/>
      <c r="AXQ65" s="18"/>
      <c r="AXR65" s="18"/>
      <c r="AXS65" s="18"/>
      <c r="AXT65" s="18"/>
      <c r="AXU65" s="18"/>
      <c r="AXV65" s="18"/>
      <c r="AXW65" s="18"/>
      <c r="AXX65" s="18"/>
      <c r="AXY65" s="18"/>
      <c r="AXZ65" s="18"/>
      <c r="AYA65" s="18"/>
      <c r="AYB65" s="18"/>
      <c r="AYC65" s="18"/>
      <c r="AYD65" s="18"/>
      <c r="AYE65" s="18"/>
      <c r="AYF65" s="18"/>
      <c r="AYG65" s="18"/>
      <c r="AYH65" s="18"/>
      <c r="AYI65" s="18"/>
      <c r="AYJ65" s="18"/>
      <c r="AYK65" s="18"/>
      <c r="AYL65" s="18"/>
      <c r="AYM65" s="18"/>
      <c r="AYN65" s="18"/>
      <c r="AYO65" s="18"/>
      <c r="AYP65" s="18"/>
      <c r="AYQ65" s="18"/>
      <c r="AYR65" s="18"/>
      <c r="AYS65" s="18"/>
      <c r="AYT65" s="18"/>
      <c r="AYU65" s="18"/>
      <c r="AYV65" s="18"/>
      <c r="AYW65" s="18"/>
      <c r="AYX65" s="18"/>
      <c r="AYY65" s="18"/>
      <c r="AYZ65" s="18"/>
      <c r="AZA65" s="18"/>
      <c r="AZB65" s="18"/>
      <c r="AZC65" s="18"/>
      <c r="AZD65" s="18"/>
      <c r="AZE65" s="18"/>
      <c r="AZF65" s="18"/>
      <c r="AZG65" s="18"/>
      <c r="AZH65" s="18"/>
      <c r="AZI65" s="18"/>
      <c r="AZJ65" s="18"/>
      <c r="AZK65" s="18"/>
      <c r="AZL65" s="18"/>
      <c r="AZM65" s="18"/>
      <c r="AZN65" s="18"/>
      <c r="AZO65" s="18"/>
      <c r="AZP65" s="18"/>
      <c r="AZQ65" s="18"/>
      <c r="AZR65" s="18"/>
      <c r="AZS65" s="18"/>
      <c r="AZT65" s="18"/>
      <c r="AZU65" s="18"/>
      <c r="AZV65" s="18"/>
      <c r="AZW65" s="18"/>
      <c r="AZX65" s="18"/>
      <c r="AZY65" s="18"/>
      <c r="AZZ65" s="18"/>
      <c r="BAA65" s="18"/>
      <c r="BAB65" s="18"/>
      <c r="BAC65" s="18"/>
      <c r="BAD65" s="18"/>
      <c r="BAE65" s="18"/>
      <c r="BAF65" s="18"/>
      <c r="BAG65" s="18"/>
      <c r="BAH65" s="18"/>
      <c r="BAI65" s="18"/>
      <c r="BAJ65" s="18"/>
      <c r="BAK65" s="18"/>
      <c r="BAL65" s="18"/>
      <c r="BAM65" s="18"/>
      <c r="BAN65" s="18"/>
      <c r="BAO65" s="18"/>
      <c r="BAP65" s="18"/>
      <c r="BAQ65" s="18"/>
      <c r="BAR65" s="18"/>
      <c r="BAS65" s="18"/>
      <c r="BAT65" s="18"/>
      <c r="BAU65" s="18"/>
      <c r="BAV65" s="18"/>
      <c r="BAW65" s="18"/>
      <c r="BAX65" s="18"/>
      <c r="BAY65" s="18"/>
      <c r="BAZ65" s="18"/>
      <c r="BBA65" s="18"/>
      <c r="BBB65" s="18"/>
      <c r="BBC65" s="18"/>
      <c r="BBD65" s="18"/>
      <c r="BBE65" s="18"/>
      <c r="BBF65" s="18"/>
      <c r="BBG65" s="18"/>
      <c r="BBH65" s="18"/>
      <c r="BBI65" s="18"/>
      <c r="BBJ65" s="18"/>
      <c r="BBK65" s="18"/>
      <c r="BBL65" s="18"/>
      <c r="BBM65" s="18"/>
      <c r="BBN65" s="18"/>
      <c r="BBO65" s="18"/>
      <c r="BBP65" s="18"/>
      <c r="BBQ65" s="18"/>
      <c r="BBR65" s="18"/>
      <c r="BBS65" s="18"/>
      <c r="BBT65" s="18"/>
      <c r="BBU65" s="18"/>
      <c r="BBV65" s="18"/>
      <c r="BBW65" s="18"/>
      <c r="BBX65" s="18"/>
      <c r="BBY65" s="18"/>
      <c r="BBZ65" s="18"/>
      <c r="BCA65" s="18"/>
      <c r="BCB65" s="18"/>
      <c r="BCC65" s="18"/>
      <c r="BCD65" s="18"/>
      <c r="BCE65" s="18"/>
      <c r="BCF65" s="18"/>
      <c r="BCG65" s="18"/>
      <c r="BCH65" s="18"/>
      <c r="BCI65" s="18"/>
      <c r="BCJ65" s="18"/>
      <c r="BCK65" s="18"/>
      <c r="BCL65" s="18"/>
      <c r="BCM65" s="18"/>
      <c r="BCN65" s="18"/>
      <c r="BCO65" s="18"/>
      <c r="BCP65" s="18"/>
      <c r="BCQ65" s="18"/>
      <c r="BCR65" s="18"/>
      <c r="BCS65" s="18"/>
      <c r="BCT65" s="18"/>
      <c r="BCU65" s="18"/>
      <c r="BCV65" s="18"/>
      <c r="BCW65" s="18"/>
      <c r="BCX65" s="18"/>
      <c r="BCY65" s="18"/>
      <c r="BCZ65" s="18"/>
      <c r="BDA65" s="18"/>
      <c r="BDB65" s="18"/>
      <c r="BDC65" s="18"/>
      <c r="BDD65" s="18"/>
      <c r="BDE65" s="18"/>
      <c r="BDF65" s="18"/>
      <c r="BDG65" s="18"/>
      <c r="BDH65" s="18"/>
      <c r="BDI65" s="18"/>
      <c r="BDJ65" s="18"/>
      <c r="BDK65" s="18"/>
      <c r="BDL65" s="18"/>
      <c r="BDM65" s="18"/>
      <c r="BDN65" s="18"/>
      <c r="BDO65" s="18"/>
      <c r="BDP65" s="18"/>
      <c r="BDQ65" s="18"/>
      <c r="BDR65" s="18"/>
      <c r="BDS65" s="18"/>
      <c r="BDT65" s="18"/>
      <c r="BDU65" s="18"/>
      <c r="BDV65" s="18"/>
      <c r="BDW65" s="18"/>
      <c r="BDX65" s="18"/>
      <c r="BDY65" s="18"/>
      <c r="BDZ65" s="18"/>
      <c r="BEA65" s="18"/>
      <c r="BEB65" s="18"/>
      <c r="BEC65" s="18"/>
      <c r="BED65" s="18"/>
      <c r="BEE65" s="18"/>
      <c r="BEF65" s="18"/>
      <c r="BEG65" s="18"/>
      <c r="BEH65" s="18"/>
      <c r="BEI65" s="18"/>
      <c r="BEJ65" s="18"/>
      <c r="BEK65" s="18"/>
      <c r="BEL65" s="18"/>
      <c r="BEM65" s="18"/>
      <c r="BEN65" s="18"/>
      <c r="BEO65" s="18"/>
      <c r="BEP65" s="18"/>
      <c r="BEQ65" s="18"/>
      <c r="BER65" s="18"/>
      <c r="BES65" s="18"/>
      <c r="BET65" s="18"/>
      <c r="BEU65" s="18"/>
      <c r="BEV65" s="18"/>
      <c r="BEW65" s="18"/>
      <c r="BEX65" s="18"/>
      <c r="BEY65" s="18"/>
      <c r="BEZ65" s="18"/>
      <c r="BFA65" s="18"/>
      <c r="BFB65" s="18"/>
      <c r="BFC65" s="18"/>
      <c r="BFD65" s="18"/>
      <c r="BFE65" s="18"/>
      <c r="BFF65" s="18"/>
      <c r="BFG65" s="18"/>
      <c r="BFH65" s="18"/>
      <c r="BFI65" s="18"/>
      <c r="BFJ65" s="18"/>
      <c r="BFK65" s="18"/>
      <c r="BFL65" s="18"/>
      <c r="BFM65" s="18"/>
      <c r="BFN65" s="18"/>
      <c r="BFO65" s="18"/>
      <c r="BFP65" s="18"/>
      <c r="BFQ65" s="18"/>
      <c r="BFR65" s="18"/>
      <c r="BFS65" s="18"/>
      <c r="BFT65" s="18"/>
      <c r="BFU65" s="18"/>
      <c r="BFV65" s="18"/>
      <c r="BFW65" s="18"/>
      <c r="BFX65" s="18"/>
      <c r="BFY65" s="18"/>
      <c r="BFZ65" s="18"/>
      <c r="BGA65" s="18"/>
      <c r="BGB65" s="18"/>
      <c r="BGC65" s="18"/>
      <c r="BGD65" s="18"/>
      <c r="BGE65" s="18"/>
      <c r="BGF65" s="18"/>
      <c r="BGG65" s="18"/>
      <c r="BGH65" s="18"/>
      <c r="BGI65" s="18"/>
      <c r="BGJ65" s="18"/>
      <c r="BGK65" s="18"/>
      <c r="BGL65" s="18"/>
      <c r="BGM65" s="18"/>
      <c r="BGN65" s="18"/>
      <c r="BGO65" s="18"/>
      <c r="BGP65" s="18"/>
      <c r="BGQ65" s="18"/>
      <c r="BGR65" s="18"/>
      <c r="BGS65" s="18"/>
      <c r="BGT65" s="18"/>
      <c r="BGU65" s="18"/>
      <c r="BGV65" s="18"/>
      <c r="BGW65" s="18"/>
      <c r="BGX65" s="18"/>
      <c r="BGY65" s="18"/>
      <c r="BGZ65" s="18"/>
      <c r="BHA65" s="18"/>
      <c r="BHB65" s="18"/>
      <c r="BHC65" s="18"/>
      <c r="BHD65" s="18"/>
      <c r="BHE65" s="18"/>
      <c r="BHF65" s="18"/>
      <c r="BHG65" s="18"/>
      <c r="BHH65" s="18"/>
      <c r="BHI65" s="18"/>
      <c r="BHJ65" s="18"/>
      <c r="BHK65" s="18"/>
      <c r="BHL65" s="18"/>
      <c r="BHM65" s="18"/>
      <c r="BHN65" s="18"/>
      <c r="BHO65" s="18"/>
      <c r="BHP65" s="18"/>
      <c r="BHQ65" s="18"/>
      <c r="BHR65" s="18"/>
      <c r="BHS65" s="18"/>
      <c r="BHT65" s="18"/>
      <c r="BHU65" s="18"/>
      <c r="BHV65" s="18"/>
      <c r="BHW65" s="18"/>
      <c r="BHX65" s="18"/>
      <c r="BHY65" s="18"/>
      <c r="BHZ65" s="18"/>
      <c r="BIA65" s="18"/>
      <c r="BIB65" s="18"/>
      <c r="BIC65" s="18"/>
      <c r="BID65" s="18"/>
      <c r="BIE65" s="18"/>
      <c r="BIF65" s="18"/>
      <c r="BIG65" s="18"/>
      <c r="BIH65" s="18"/>
      <c r="BII65" s="18"/>
      <c r="BIJ65" s="18"/>
      <c r="BIK65" s="18"/>
      <c r="BIL65" s="18"/>
      <c r="BIM65" s="18"/>
      <c r="BIN65" s="18"/>
      <c r="BIO65" s="18"/>
      <c r="BIP65" s="18"/>
      <c r="BIQ65" s="18"/>
      <c r="BIR65" s="18"/>
      <c r="BIS65" s="18"/>
      <c r="BIT65" s="18"/>
      <c r="BIU65" s="18"/>
      <c r="BIV65" s="18"/>
      <c r="BIW65" s="18"/>
      <c r="BIX65" s="18"/>
      <c r="BIY65" s="18"/>
      <c r="BIZ65" s="18"/>
      <c r="BJA65" s="18"/>
      <c r="BJB65" s="18"/>
      <c r="BJC65" s="18"/>
      <c r="BJD65" s="18"/>
      <c r="BJE65" s="18"/>
      <c r="BJF65" s="18"/>
      <c r="BJG65" s="18"/>
      <c r="BJH65" s="18"/>
      <c r="BJI65" s="18"/>
      <c r="BJJ65" s="18"/>
      <c r="BJK65" s="18"/>
      <c r="BJL65" s="18"/>
      <c r="BJM65" s="18"/>
      <c r="BJN65" s="18"/>
      <c r="BJO65" s="18"/>
      <c r="BJP65" s="18"/>
      <c r="BJQ65" s="18"/>
      <c r="BJR65" s="18"/>
      <c r="BJS65" s="18"/>
      <c r="BJT65" s="18"/>
      <c r="BJU65" s="18"/>
      <c r="BJV65" s="18"/>
      <c r="BJW65" s="18"/>
      <c r="BJX65" s="18"/>
      <c r="BJY65" s="18"/>
      <c r="BJZ65" s="18"/>
      <c r="BKA65" s="18"/>
      <c r="BKB65" s="18"/>
      <c r="BKC65" s="18"/>
      <c r="BKD65" s="18"/>
      <c r="BKE65" s="18"/>
      <c r="BKF65" s="18"/>
      <c r="BKG65" s="18"/>
      <c r="BKH65" s="18"/>
      <c r="BKI65" s="18"/>
      <c r="BKJ65" s="18"/>
      <c r="BKK65" s="18"/>
      <c r="BKL65" s="18"/>
      <c r="BKM65" s="18"/>
      <c r="BKN65" s="18"/>
      <c r="BKO65" s="18"/>
      <c r="BKP65" s="18"/>
      <c r="BKQ65" s="18"/>
      <c r="BKR65" s="18"/>
      <c r="BKS65" s="18"/>
      <c r="BKT65" s="18"/>
      <c r="BKU65" s="18"/>
      <c r="BKV65" s="18"/>
      <c r="BKW65" s="18"/>
      <c r="BKX65" s="18"/>
      <c r="BKY65" s="18"/>
      <c r="BKZ65" s="18"/>
      <c r="BLA65" s="18"/>
      <c r="BLB65" s="18"/>
      <c r="BLC65" s="18"/>
      <c r="BLD65" s="18"/>
      <c r="BLE65" s="18"/>
      <c r="BLF65" s="18"/>
      <c r="BLG65" s="18"/>
      <c r="BLH65" s="18"/>
      <c r="BLI65" s="18"/>
      <c r="BLJ65" s="18"/>
      <c r="BLK65" s="18"/>
      <c r="BLL65" s="18"/>
      <c r="BLM65" s="18"/>
      <c r="BLN65" s="18"/>
      <c r="BLO65" s="18"/>
      <c r="BLP65" s="18"/>
      <c r="BLQ65" s="18"/>
      <c r="BLR65" s="18"/>
      <c r="BLS65" s="18"/>
      <c r="BLT65" s="18"/>
      <c r="BLU65" s="18"/>
      <c r="BLV65" s="18"/>
      <c r="BLW65" s="18"/>
      <c r="BLX65" s="18"/>
      <c r="BLY65" s="18"/>
      <c r="BLZ65" s="18"/>
      <c r="BMA65" s="18"/>
      <c r="BMB65" s="18"/>
      <c r="BMC65" s="18"/>
      <c r="BMD65" s="18"/>
      <c r="BME65" s="18"/>
      <c r="BMF65" s="18"/>
      <c r="BMG65" s="18"/>
      <c r="BMH65" s="18"/>
      <c r="BMI65" s="18"/>
      <c r="BMJ65" s="18"/>
      <c r="BMK65" s="18"/>
      <c r="BML65" s="18"/>
      <c r="BMM65" s="18"/>
      <c r="BMN65" s="18"/>
      <c r="BMO65" s="18"/>
      <c r="BMP65" s="18"/>
      <c r="BMQ65" s="18"/>
      <c r="BMR65" s="18"/>
      <c r="BMS65" s="18"/>
      <c r="BMT65" s="18"/>
      <c r="BMU65" s="18"/>
      <c r="BMV65" s="18"/>
      <c r="BMW65" s="18"/>
      <c r="BMX65" s="18"/>
      <c r="BMY65" s="18"/>
      <c r="BMZ65" s="18"/>
      <c r="BNA65" s="18"/>
      <c r="BNB65" s="18"/>
      <c r="BNC65" s="18"/>
      <c r="BND65" s="18"/>
      <c r="BNE65" s="18"/>
      <c r="BNF65" s="18"/>
      <c r="BNG65" s="18"/>
      <c r="BNH65" s="18"/>
      <c r="BNI65" s="18"/>
      <c r="BNJ65" s="18"/>
      <c r="BNK65" s="18"/>
      <c r="BNL65" s="18"/>
      <c r="BNM65" s="18"/>
      <c r="BNN65" s="18"/>
      <c r="BNO65" s="18"/>
      <c r="BNP65" s="18"/>
      <c r="BNQ65" s="18"/>
      <c r="BNR65" s="18"/>
      <c r="BNS65" s="18"/>
      <c r="BNT65" s="18"/>
      <c r="BNU65" s="18"/>
      <c r="BNV65" s="18"/>
      <c r="BNW65" s="18"/>
      <c r="BNX65" s="18"/>
      <c r="BNY65" s="18"/>
      <c r="BNZ65" s="18"/>
      <c r="BOA65" s="18"/>
      <c r="BOB65" s="18"/>
      <c r="BOC65" s="18"/>
      <c r="BOD65" s="18"/>
      <c r="BOE65" s="18"/>
      <c r="BOF65" s="18"/>
      <c r="BOG65" s="18"/>
      <c r="BOH65" s="18"/>
      <c r="BOI65" s="18"/>
      <c r="BOJ65" s="18"/>
      <c r="BOK65" s="18"/>
      <c r="BOL65" s="18"/>
      <c r="BOM65" s="18"/>
      <c r="BON65" s="18"/>
      <c r="BOO65" s="18"/>
      <c r="BOP65" s="18"/>
      <c r="BOQ65" s="18"/>
      <c r="BOR65" s="18"/>
      <c r="BOS65" s="18"/>
      <c r="BOT65" s="18"/>
      <c r="BOU65" s="18"/>
      <c r="BOV65" s="18"/>
      <c r="BOW65" s="18"/>
      <c r="BOX65" s="18"/>
      <c r="BOY65" s="18"/>
      <c r="BOZ65" s="18"/>
      <c r="BPA65" s="18"/>
      <c r="BPB65" s="18"/>
      <c r="BPC65" s="18"/>
      <c r="BPD65" s="18"/>
      <c r="BPE65" s="18"/>
      <c r="BPF65" s="18"/>
      <c r="BPG65" s="18"/>
      <c r="BPH65" s="18"/>
      <c r="BPI65" s="18"/>
      <c r="BPJ65" s="18"/>
      <c r="BPK65" s="18"/>
      <c r="BPL65" s="18"/>
      <c r="BPM65" s="18"/>
      <c r="BPN65" s="18"/>
      <c r="BPO65" s="18"/>
      <c r="BPP65" s="18"/>
      <c r="BPQ65" s="18"/>
      <c r="BPR65" s="18"/>
      <c r="BPS65" s="18"/>
      <c r="BPT65" s="18"/>
      <c r="BPU65" s="18"/>
      <c r="BPV65" s="18"/>
      <c r="BPW65" s="18"/>
      <c r="BPX65" s="18"/>
      <c r="BPY65" s="18"/>
      <c r="BPZ65" s="18"/>
      <c r="BQA65" s="18"/>
      <c r="BQB65" s="18"/>
      <c r="BQC65" s="18"/>
      <c r="BQD65" s="18"/>
      <c r="BQE65" s="18"/>
      <c r="BQF65" s="18"/>
      <c r="BQG65" s="18"/>
      <c r="BQH65" s="18"/>
      <c r="BQI65" s="18"/>
      <c r="BQJ65" s="18"/>
      <c r="BQK65" s="18"/>
      <c r="BQL65" s="18"/>
      <c r="BQM65" s="18"/>
      <c r="BQN65" s="18"/>
      <c r="BQO65" s="18"/>
      <c r="BQP65" s="18"/>
      <c r="BQQ65" s="18"/>
      <c r="BQR65" s="18"/>
      <c r="BQS65" s="18"/>
      <c r="BQT65" s="18"/>
      <c r="BQU65" s="18"/>
      <c r="BQV65" s="18"/>
      <c r="BQW65" s="18"/>
      <c r="BQX65" s="18"/>
      <c r="BQY65" s="18"/>
      <c r="BQZ65" s="18"/>
      <c r="BRA65" s="18"/>
      <c r="BRB65" s="18"/>
      <c r="BRC65" s="18"/>
      <c r="BRD65" s="18"/>
      <c r="BRE65" s="18"/>
      <c r="BRF65" s="18"/>
      <c r="BRG65" s="18"/>
      <c r="BRH65" s="18"/>
      <c r="BRI65" s="18"/>
      <c r="BRJ65" s="18"/>
      <c r="BRK65" s="18"/>
      <c r="BRL65" s="18"/>
      <c r="BRM65" s="18"/>
      <c r="BRN65" s="18"/>
      <c r="BRO65" s="18"/>
      <c r="BRP65" s="18"/>
      <c r="BRQ65" s="18"/>
      <c r="BRR65" s="18"/>
      <c r="BRS65" s="18"/>
      <c r="BRT65" s="18"/>
      <c r="BRU65" s="18"/>
      <c r="BRV65" s="18"/>
      <c r="BRW65" s="18"/>
      <c r="BRX65" s="18"/>
      <c r="BRY65" s="18"/>
      <c r="BRZ65" s="18"/>
      <c r="BSA65" s="18"/>
      <c r="BSB65" s="18"/>
      <c r="BSC65" s="18"/>
      <c r="BSD65" s="18"/>
      <c r="BSE65" s="18"/>
      <c r="BSF65" s="18"/>
      <c r="BSG65" s="18"/>
      <c r="BSH65" s="18"/>
      <c r="BSI65" s="18"/>
      <c r="BSJ65" s="18"/>
      <c r="BSK65" s="18"/>
      <c r="BSL65" s="18"/>
      <c r="BSM65" s="18"/>
      <c r="BSN65" s="18"/>
      <c r="BSO65" s="18"/>
      <c r="BSP65" s="18"/>
      <c r="BSQ65" s="18"/>
      <c r="BSR65" s="18"/>
      <c r="BSS65" s="18"/>
      <c r="BST65" s="18"/>
      <c r="BSU65" s="18"/>
      <c r="BSV65" s="18"/>
      <c r="BSW65" s="18"/>
      <c r="BSX65" s="18"/>
      <c r="BSY65" s="18"/>
      <c r="BSZ65" s="18"/>
      <c r="BTA65" s="18"/>
      <c r="BTB65" s="18"/>
      <c r="BTC65" s="18"/>
      <c r="BTD65" s="18"/>
      <c r="BTE65" s="18"/>
      <c r="BTF65" s="18"/>
      <c r="BTG65" s="18"/>
      <c r="BTH65" s="18"/>
      <c r="BTI65" s="18"/>
      <c r="BTJ65" s="18"/>
      <c r="BTK65" s="18"/>
      <c r="BTL65" s="18"/>
      <c r="BTM65" s="18"/>
      <c r="BTN65" s="18"/>
      <c r="BTO65" s="18"/>
      <c r="BTP65" s="18"/>
      <c r="BTQ65" s="18"/>
      <c r="BTR65" s="18"/>
      <c r="BTS65" s="18"/>
      <c r="BTT65" s="18"/>
      <c r="BTU65" s="18"/>
      <c r="BTV65" s="18"/>
      <c r="BTW65" s="18"/>
      <c r="BTX65" s="18"/>
      <c r="BTY65" s="18"/>
      <c r="BTZ65" s="18"/>
      <c r="BUA65" s="18"/>
      <c r="BUB65" s="18"/>
      <c r="BUC65" s="18"/>
      <c r="BUD65" s="18"/>
      <c r="BUE65" s="18"/>
      <c r="BUF65" s="18"/>
      <c r="BUG65" s="18"/>
      <c r="BUH65" s="18"/>
      <c r="BUI65" s="18"/>
      <c r="BUJ65" s="18"/>
      <c r="BUK65" s="18"/>
      <c r="BUL65" s="18"/>
      <c r="BUM65" s="18"/>
      <c r="BUN65" s="18"/>
      <c r="BUO65" s="18"/>
      <c r="BUP65" s="18"/>
      <c r="BUQ65" s="18"/>
      <c r="BUR65" s="18"/>
      <c r="BUS65" s="18"/>
      <c r="BUT65" s="18"/>
      <c r="BUU65" s="18"/>
      <c r="BUV65" s="18"/>
      <c r="BUW65" s="18"/>
      <c r="BUX65" s="18"/>
      <c r="BUY65" s="18"/>
      <c r="BUZ65" s="18"/>
      <c r="BVA65" s="18"/>
      <c r="BVB65" s="18"/>
      <c r="BVC65" s="18"/>
      <c r="BVD65" s="18"/>
      <c r="BVE65" s="18"/>
      <c r="BVF65" s="18"/>
      <c r="BVG65" s="18"/>
      <c r="BVH65" s="18"/>
      <c r="BVI65" s="18"/>
      <c r="BVJ65" s="18"/>
      <c r="BVK65" s="18"/>
      <c r="BVL65" s="18"/>
      <c r="BVM65" s="18"/>
      <c r="BVN65" s="18"/>
      <c r="BVO65" s="18"/>
      <c r="BVP65" s="18"/>
      <c r="BVQ65" s="18"/>
      <c r="BVR65" s="18"/>
      <c r="BVS65" s="18"/>
      <c r="BVT65" s="18"/>
      <c r="BVU65" s="18"/>
      <c r="BVV65" s="18"/>
      <c r="BVW65" s="18"/>
      <c r="BVX65" s="18"/>
      <c r="BVY65" s="18"/>
      <c r="BVZ65" s="18"/>
      <c r="BWA65" s="18"/>
      <c r="BWB65" s="18"/>
      <c r="BWC65" s="18"/>
      <c r="BWD65" s="18"/>
      <c r="BWE65" s="18"/>
      <c r="BWF65" s="18"/>
      <c r="BWG65" s="18"/>
      <c r="BWH65" s="18"/>
      <c r="BWI65" s="18"/>
      <c r="BWJ65" s="18"/>
      <c r="BWK65" s="18"/>
      <c r="BWL65" s="18"/>
      <c r="BWM65" s="18"/>
      <c r="BWN65" s="18"/>
      <c r="BWO65" s="18"/>
      <c r="BWP65" s="18"/>
      <c r="BWQ65" s="18"/>
      <c r="BWR65" s="18"/>
      <c r="BWS65" s="18"/>
      <c r="BWT65" s="18"/>
      <c r="BWU65" s="18"/>
      <c r="BWV65" s="18"/>
      <c r="BWW65" s="18"/>
      <c r="BWX65" s="18"/>
      <c r="BWY65" s="18"/>
      <c r="BWZ65" s="18"/>
      <c r="BXA65" s="18"/>
      <c r="BXB65" s="18"/>
      <c r="BXC65" s="18"/>
      <c r="BXD65" s="18"/>
      <c r="BXE65" s="18"/>
      <c r="BXF65" s="18"/>
      <c r="BXG65" s="18"/>
      <c r="BXH65" s="18"/>
      <c r="BXI65" s="18"/>
      <c r="BXJ65" s="18"/>
      <c r="BXK65" s="18"/>
      <c r="BXL65" s="18"/>
      <c r="BXM65" s="18"/>
      <c r="BXN65" s="18"/>
      <c r="BXO65" s="18"/>
      <c r="BXP65" s="18"/>
      <c r="BXQ65" s="18"/>
      <c r="BXR65" s="18"/>
      <c r="BXS65" s="18"/>
      <c r="BXT65" s="18"/>
      <c r="BXU65" s="18"/>
      <c r="BXV65" s="18"/>
      <c r="BXW65" s="18"/>
      <c r="BXX65" s="18"/>
      <c r="BXY65" s="18"/>
      <c r="BXZ65" s="18"/>
      <c r="BYA65" s="18"/>
      <c r="BYB65" s="18"/>
      <c r="BYC65" s="18"/>
      <c r="BYD65" s="18"/>
      <c r="BYE65" s="18"/>
      <c r="BYF65" s="18"/>
      <c r="BYG65" s="18"/>
      <c r="BYH65" s="18"/>
      <c r="BYI65" s="18"/>
      <c r="BYJ65" s="18"/>
      <c r="BYK65" s="18"/>
      <c r="BYL65" s="18"/>
      <c r="BYM65" s="18"/>
      <c r="BYN65" s="18"/>
      <c r="BYO65" s="18"/>
      <c r="BYP65" s="18"/>
      <c r="BYQ65" s="18"/>
      <c r="BYR65" s="18"/>
      <c r="BYS65" s="18"/>
      <c r="BYT65" s="18"/>
      <c r="BYU65" s="18"/>
      <c r="BYV65" s="18"/>
      <c r="BYW65" s="18"/>
      <c r="BYX65" s="18"/>
      <c r="BYY65" s="18"/>
      <c r="BYZ65" s="18"/>
      <c r="BZA65" s="18"/>
      <c r="BZB65" s="18"/>
      <c r="BZC65" s="18"/>
      <c r="BZD65" s="18"/>
      <c r="BZE65" s="18"/>
      <c r="BZF65" s="18"/>
      <c r="BZG65" s="18"/>
      <c r="BZH65" s="18"/>
      <c r="BZI65" s="18"/>
      <c r="BZJ65" s="18"/>
      <c r="BZK65" s="18"/>
      <c r="BZL65" s="18"/>
      <c r="BZM65" s="18"/>
      <c r="BZN65" s="18"/>
      <c r="BZO65" s="18"/>
      <c r="BZP65" s="18"/>
      <c r="BZQ65" s="18"/>
      <c r="BZR65" s="18"/>
      <c r="BZS65" s="18"/>
      <c r="BZT65" s="18"/>
      <c r="BZU65" s="18"/>
      <c r="BZV65" s="18"/>
      <c r="BZW65" s="18"/>
      <c r="BZX65" s="18"/>
      <c r="BZY65" s="18"/>
      <c r="BZZ65" s="18"/>
      <c r="CAA65" s="18"/>
      <c r="CAB65" s="18"/>
      <c r="CAC65" s="18"/>
      <c r="CAD65" s="18"/>
      <c r="CAE65" s="18"/>
      <c r="CAF65" s="18"/>
      <c r="CAG65" s="18"/>
      <c r="CAH65" s="18"/>
      <c r="CAI65" s="18"/>
      <c r="CAJ65" s="18"/>
      <c r="CAK65" s="18"/>
      <c r="CAL65" s="18"/>
      <c r="CAM65" s="18"/>
      <c r="CAN65" s="18"/>
      <c r="CAO65" s="18"/>
      <c r="CAP65" s="18"/>
      <c r="CAQ65" s="18"/>
      <c r="CAR65" s="18"/>
      <c r="CAS65" s="18"/>
      <c r="CAT65" s="18"/>
      <c r="CAU65" s="18"/>
      <c r="CAV65" s="18"/>
      <c r="CAW65" s="18"/>
      <c r="CAX65" s="18"/>
      <c r="CAY65" s="18"/>
      <c r="CAZ65" s="18"/>
      <c r="CBA65" s="18"/>
      <c r="CBB65" s="18"/>
      <c r="CBC65" s="18"/>
      <c r="CBD65" s="18"/>
      <c r="CBE65" s="18"/>
      <c r="CBF65" s="18"/>
      <c r="CBG65" s="18"/>
      <c r="CBH65" s="18"/>
      <c r="CBI65" s="18"/>
      <c r="CBJ65" s="18"/>
      <c r="CBK65" s="18"/>
      <c r="CBL65" s="18"/>
      <c r="CBM65" s="18"/>
      <c r="CBN65" s="18"/>
      <c r="CBO65" s="18"/>
      <c r="CBP65" s="18"/>
      <c r="CBQ65" s="18"/>
      <c r="CBR65" s="18"/>
      <c r="CBS65" s="18"/>
      <c r="CBT65" s="18"/>
      <c r="CBU65" s="18"/>
      <c r="CBV65" s="18"/>
      <c r="CBW65" s="18"/>
      <c r="CBX65" s="18"/>
      <c r="CBY65" s="18"/>
      <c r="CBZ65" s="18"/>
      <c r="CCA65" s="18"/>
      <c r="CCB65" s="18"/>
      <c r="CCC65" s="18"/>
      <c r="CCD65" s="18"/>
      <c r="CCE65" s="18"/>
      <c r="CCF65" s="18"/>
      <c r="CCG65" s="18"/>
      <c r="CCH65" s="18"/>
      <c r="CCI65" s="18"/>
      <c r="CCJ65" s="18"/>
      <c r="CCK65" s="18"/>
      <c r="CCL65" s="18"/>
      <c r="CCM65" s="18"/>
      <c r="CCN65" s="18"/>
      <c r="CCO65" s="18"/>
      <c r="CCP65" s="18"/>
      <c r="CCQ65" s="18"/>
      <c r="CCR65" s="18"/>
      <c r="CCS65" s="18"/>
      <c r="CCT65" s="18"/>
      <c r="CCU65" s="18"/>
      <c r="CCV65" s="18"/>
      <c r="CCW65" s="18"/>
      <c r="CCX65" s="18"/>
      <c r="CCY65" s="18"/>
      <c r="CCZ65" s="18"/>
      <c r="CDA65" s="18"/>
      <c r="CDB65" s="18"/>
      <c r="CDC65" s="18"/>
      <c r="CDD65" s="18"/>
      <c r="CDE65" s="18"/>
      <c r="CDF65" s="18"/>
      <c r="CDG65" s="18"/>
      <c r="CDH65" s="18"/>
      <c r="CDI65" s="18"/>
      <c r="CDJ65" s="18"/>
      <c r="CDK65" s="18"/>
      <c r="CDL65" s="18"/>
      <c r="CDM65" s="18"/>
      <c r="CDN65" s="18"/>
      <c r="CDO65" s="18"/>
      <c r="CDP65" s="18"/>
      <c r="CDQ65" s="18"/>
      <c r="CDR65" s="18"/>
      <c r="CDS65" s="18"/>
      <c r="CDT65" s="18"/>
      <c r="CDU65" s="18"/>
      <c r="CDV65" s="18"/>
      <c r="CDW65" s="18"/>
      <c r="CDX65" s="18"/>
      <c r="CDY65" s="18"/>
      <c r="CDZ65" s="18"/>
      <c r="CEA65" s="18"/>
      <c r="CEB65" s="18"/>
      <c r="CEC65" s="18"/>
      <c r="CED65" s="18"/>
      <c r="CEE65" s="18"/>
      <c r="CEF65" s="18"/>
      <c r="CEG65" s="18"/>
      <c r="CEH65" s="18"/>
      <c r="CEI65" s="18"/>
      <c r="CEJ65" s="18"/>
      <c r="CEK65" s="18"/>
      <c r="CEL65" s="18"/>
      <c r="CEM65" s="18"/>
      <c r="CEN65" s="18"/>
      <c r="CEO65" s="18"/>
      <c r="CEP65" s="18"/>
      <c r="CEQ65" s="18"/>
      <c r="CER65" s="18"/>
      <c r="CES65" s="18"/>
      <c r="CET65" s="18"/>
      <c r="CEU65" s="18"/>
      <c r="CEV65" s="18"/>
      <c r="CEW65" s="18"/>
      <c r="CEX65" s="18"/>
      <c r="CEY65" s="18"/>
      <c r="CEZ65" s="18"/>
      <c r="CFA65" s="18"/>
      <c r="CFB65" s="18"/>
      <c r="CFC65" s="18"/>
      <c r="CFD65" s="18"/>
      <c r="CFE65" s="18"/>
      <c r="CFF65" s="18"/>
      <c r="CFG65" s="18"/>
      <c r="CFH65" s="18"/>
      <c r="CFI65" s="18"/>
      <c r="CFJ65" s="18"/>
      <c r="CFK65" s="18"/>
      <c r="CFL65" s="18"/>
      <c r="CFM65" s="18"/>
      <c r="CFN65" s="18"/>
      <c r="CFO65" s="18"/>
      <c r="CFP65" s="18"/>
      <c r="CFQ65" s="18"/>
      <c r="CFR65" s="18"/>
      <c r="CFS65" s="18"/>
      <c r="CFT65" s="18"/>
      <c r="CFU65" s="18"/>
      <c r="CFV65" s="18"/>
      <c r="CFW65" s="18"/>
      <c r="CFX65" s="18"/>
      <c r="CFY65" s="18"/>
      <c r="CFZ65" s="18"/>
      <c r="CGA65" s="18"/>
      <c r="CGB65" s="18"/>
      <c r="CGC65" s="18"/>
      <c r="CGD65" s="18"/>
      <c r="CGE65" s="18"/>
      <c r="CGF65" s="18"/>
      <c r="CGG65" s="18"/>
      <c r="CGH65" s="18"/>
      <c r="CGI65" s="18"/>
      <c r="CGJ65" s="18"/>
      <c r="CGK65" s="18"/>
      <c r="CGL65" s="18"/>
      <c r="CGM65" s="18"/>
      <c r="CGN65" s="18"/>
      <c r="CGO65" s="18"/>
      <c r="CGP65" s="18"/>
      <c r="CGQ65" s="18"/>
      <c r="CGR65" s="18"/>
      <c r="CGS65" s="18"/>
      <c r="CGT65" s="18"/>
      <c r="CGU65" s="18"/>
      <c r="CGV65" s="18"/>
      <c r="CGW65" s="18"/>
      <c r="CGX65" s="18"/>
      <c r="CGY65" s="18"/>
      <c r="CGZ65" s="18"/>
      <c r="CHA65" s="18"/>
      <c r="CHB65" s="18"/>
      <c r="CHC65" s="18"/>
      <c r="CHD65" s="18"/>
      <c r="CHE65" s="18"/>
      <c r="CHF65" s="18"/>
      <c r="CHG65" s="18"/>
      <c r="CHH65" s="18"/>
      <c r="CHI65" s="18"/>
      <c r="CHJ65" s="18"/>
      <c r="CHK65" s="18"/>
      <c r="CHL65" s="18"/>
      <c r="CHM65" s="18"/>
      <c r="CHN65" s="18"/>
      <c r="CHO65" s="18"/>
      <c r="CHP65" s="18"/>
      <c r="CHQ65" s="18"/>
      <c r="CHR65" s="18"/>
      <c r="CHS65" s="18"/>
      <c r="CHT65" s="18"/>
      <c r="CHU65" s="18"/>
      <c r="CHV65" s="18"/>
      <c r="CHW65" s="18"/>
      <c r="CHX65" s="18"/>
      <c r="CHY65" s="18"/>
      <c r="CHZ65" s="18"/>
      <c r="CIA65" s="18"/>
      <c r="CIB65" s="18"/>
      <c r="CIC65" s="18"/>
      <c r="CID65" s="18"/>
      <c r="CIE65" s="18"/>
      <c r="CIF65" s="18"/>
      <c r="CIG65" s="18"/>
      <c r="CIH65" s="18"/>
      <c r="CII65" s="18"/>
      <c r="CIJ65" s="18"/>
      <c r="CIK65" s="18"/>
      <c r="CIL65" s="18"/>
      <c r="CIM65" s="18"/>
      <c r="CIN65" s="18"/>
      <c r="CIO65" s="18"/>
      <c r="CIP65" s="18"/>
      <c r="CIQ65" s="18"/>
      <c r="CIR65" s="18"/>
      <c r="CIS65" s="18"/>
      <c r="CIT65" s="18"/>
      <c r="CIU65" s="18"/>
      <c r="CIV65" s="18"/>
      <c r="CIW65" s="18"/>
      <c r="CIX65" s="18"/>
      <c r="CIY65" s="18"/>
      <c r="CIZ65" s="18"/>
      <c r="CJA65" s="18"/>
      <c r="CJB65" s="18"/>
      <c r="CJC65" s="18"/>
      <c r="CJD65" s="18"/>
      <c r="CJE65" s="18"/>
      <c r="CJF65" s="18"/>
      <c r="CJG65" s="18"/>
      <c r="CJH65" s="18"/>
      <c r="CJI65" s="18"/>
      <c r="CJJ65" s="18"/>
      <c r="CJK65" s="18"/>
      <c r="CJL65" s="18"/>
      <c r="CJM65" s="18"/>
      <c r="CJN65" s="18"/>
      <c r="CJO65" s="18"/>
      <c r="CJP65" s="18"/>
      <c r="CJQ65" s="18"/>
      <c r="CJR65" s="18"/>
      <c r="CJS65" s="18"/>
      <c r="CJT65" s="18"/>
      <c r="CJU65" s="18"/>
      <c r="CJV65" s="18"/>
      <c r="CJW65" s="18"/>
      <c r="CJX65" s="18"/>
      <c r="CJY65" s="18"/>
      <c r="CJZ65" s="18"/>
      <c r="CKA65" s="18"/>
      <c r="CKB65" s="18"/>
      <c r="CKC65" s="18"/>
      <c r="CKD65" s="18"/>
      <c r="CKE65" s="18"/>
      <c r="CKF65" s="18"/>
      <c r="CKG65" s="18"/>
      <c r="CKH65" s="18"/>
      <c r="CKI65" s="18"/>
      <c r="CKJ65" s="18"/>
      <c r="CKK65" s="18"/>
      <c r="CKL65" s="18"/>
      <c r="CKM65" s="18"/>
      <c r="CKN65" s="18"/>
      <c r="CKO65" s="18"/>
      <c r="CKP65" s="18"/>
      <c r="CKQ65" s="18"/>
      <c r="CKR65" s="18"/>
      <c r="CKS65" s="18"/>
      <c r="CKT65" s="18"/>
      <c r="CKU65" s="18"/>
      <c r="CKV65" s="18"/>
      <c r="CKW65" s="18"/>
      <c r="CKX65" s="18"/>
      <c r="CKY65" s="18"/>
      <c r="CKZ65" s="18"/>
      <c r="CLA65" s="18"/>
      <c r="CLB65" s="18"/>
      <c r="CLC65" s="18"/>
      <c r="CLD65" s="18"/>
      <c r="CLE65" s="18"/>
      <c r="CLF65" s="18"/>
      <c r="CLG65" s="18"/>
      <c r="CLH65" s="18"/>
      <c r="CLI65" s="18"/>
      <c r="CLJ65" s="18"/>
      <c r="CLK65" s="18"/>
      <c r="CLL65" s="18"/>
      <c r="CLM65" s="18"/>
      <c r="CLN65" s="18"/>
      <c r="CLO65" s="18"/>
      <c r="CLP65" s="18"/>
      <c r="CLQ65" s="18"/>
      <c r="CLR65" s="18"/>
      <c r="CLS65" s="18"/>
      <c r="CLT65" s="18"/>
      <c r="CLU65" s="18"/>
      <c r="CLV65" s="18"/>
      <c r="CLW65" s="18"/>
      <c r="CLX65" s="18"/>
      <c r="CLY65" s="18"/>
      <c r="CLZ65" s="18"/>
      <c r="CMA65" s="18"/>
      <c r="CMB65" s="18"/>
      <c r="CMC65" s="18"/>
      <c r="CMD65" s="18"/>
      <c r="CME65" s="18"/>
      <c r="CMF65" s="18"/>
      <c r="CMG65" s="18"/>
      <c r="CMH65" s="18"/>
      <c r="CMI65" s="18"/>
      <c r="CMJ65" s="18"/>
      <c r="CMK65" s="18"/>
      <c r="CML65" s="18"/>
      <c r="CMM65" s="18"/>
      <c r="CMN65" s="18"/>
      <c r="CMO65" s="18"/>
      <c r="CMP65" s="18"/>
      <c r="CMQ65" s="18"/>
      <c r="CMR65" s="18"/>
      <c r="CMS65" s="18"/>
      <c r="CMT65" s="18"/>
      <c r="CMU65" s="18"/>
      <c r="CMV65" s="18"/>
      <c r="CMW65" s="18"/>
      <c r="CMX65" s="18"/>
      <c r="CMY65" s="18"/>
      <c r="CMZ65" s="18"/>
      <c r="CNA65" s="18"/>
      <c r="CNB65" s="18"/>
      <c r="CNC65" s="18"/>
      <c r="CND65" s="18"/>
      <c r="CNE65" s="18"/>
      <c r="CNF65" s="18"/>
      <c r="CNG65" s="18"/>
      <c r="CNH65" s="18"/>
      <c r="CNI65" s="18"/>
      <c r="CNJ65" s="18"/>
      <c r="CNK65" s="18"/>
      <c r="CNL65" s="18"/>
      <c r="CNM65" s="18"/>
      <c r="CNN65" s="18"/>
      <c r="CNO65" s="18"/>
      <c r="CNP65" s="18"/>
      <c r="CNQ65" s="18"/>
      <c r="CNR65" s="18"/>
      <c r="CNS65" s="18"/>
      <c r="CNT65" s="18"/>
      <c r="CNU65" s="18"/>
      <c r="CNV65" s="18"/>
      <c r="CNW65" s="18"/>
      <c r="CNX65" s="18"/>
      <c r="CNY65" s="18"/>
      <c r="CNZ65" s="18"/>
      <c r="COA65" s="18"/>
      <c r="COB65" s="18"/>
      <c r="COC65" s="18"/>
      <c r="COD65" s="18"/>
      <c r="COE65" s="18"/>
      <c r="COF65" s="18"/>
      <c r="COG65" s="18"/>
      <c r="COH65" s="18"/>
      <c r="COI65" s="18"/>
      <c r="COJ65" s="18"/>
      <c r="COK65" s="18"/>
      <c r="COL65" s="18"/>
      <c r="COM65" s="18"/>
      <c r="CON65" s="18"/>
      <c r="COO65" s="18"/>
      <c r="COP65" s="18"/>
      <c r="COQ65" s="18"/>
      <c r="COR65" s="18"/>
      <c r="COS65" s="18"/>
      <c r="COT65" s="18"/>
      <c r="COU65" s="18"/>
      <c r="COV65" s="18"/>
      <c r="COW65" s="18"/>
      <c r="COX65" s="18"/>
      <c r="COY65" s="18"/>
      <c r="COZ65" s="18"/>
      <c r="CPA65" s="18"/>
      <c r="CPB65" s="18"/>
      <c r="CPC65" s="18"/>
      <c r="CPD65" s="18"/>
      <c r="CPE65" s="18"/>
      <c r="CPF65" s="18"/>
      <c r="CPG65" s="18"/>
      <c r="CPH65" s="18"/>
      <c r="CPI65" s="18"/>
      <c r="CPJ65" s="18"/>
      <c r="CPK65" s="18"/>
      <c r="CPL65" s="18"/>
      <c r="CPM65" s="18"/>
      <c r="CPN65" s="18"/>
      <c r="CPO65" s="18"/>
      <c r="CPP65" s="18"/>
      <c r="CPQ65" s="18"/>
      <c r="CPR65" s="18"/>
      <c r="CPS65" s="18"/>
      <c r="CPT65" s="18"/>
      <c r="CPU65" s="18"/>
      <c r="CPV65" s="18"/>
      <c r="CPW65" s="18"/>
      <c r="CPX65" s="18"/>
      <c r="CPY65" s="18"/>
      <c r="CPZ65" s="18"/>
      <c r="CQA65" s="18"/>
      <c r="CQB65" s="18"/>
      <c r="CQC65" s="18"/>
      <c r="CQD65" s="18"/>
      <c r="CQE65" s="18"/>
      <c r="CQF65" s="18"/>
      <c r="CQG65" s="18"/>
      <c r="CQH65" s="18"/>
      <c r="CQI65" s="18"/>
      <c r="CQJ65" s="18"/>
      <c r="CQK65" s="18"/>
      <c r="CQL65" s="18"/>
      <c r="CQM65" s="18"/>
      <c r="CQN65" s="18"/>
      <c r="CQO65" s="18"/>
      <c r="CQP65" s="18"/>
      <c r="CQQ65" s="18"/>
      <c r="CQR65" s="18"/>
      <c r="CQS65" s="18"/>
      <c r="CQT65" s="18"/>
      <c r="CQU65" s="18"/>
      <c r="CQV65" s="18"/>
      <c r="CQW65" s="18"/>
      <c r="CQX65" s="18"/>
      <c r="CQY65" s="18"/>
      <c r="CQZ65" s="18"/>
      <c r="CRA65" s="18"/>
      <c r="CRB65" s="18"/>
      <c r="CRC65" s="18"/>
      <c r="CRD65" s="18"/>
      <c r="CRE65" s="18"/>
      <c r="CRF65" s="18"/>
      <c r="CRG65" s="18"/>
      <c r="CRH65" s="18"/>
      <c r="CRI65" s="18"/>
      <c r="CRJ65" s="18"/>
      <c r="CRK65" s="18"/>
      <c r="CRL65" s="18"/>
      <c r="CRM65" s="18"/>
      <c r="CRN65" s="18"/>
      <c r="CRO65" s="18"/>
      <c r="CRP65" s="18"/>
      <c r="CRQ65" s="18"/>
      <c r="CRR65" s="18"/>
      <c r="CRS65" s="18"/>
      <c r="CRT65" s="18"/>
      <c r="CRU65" s="18"/>
      <c r="CRV65" s="18"/>
      <c r="CRW65" s="18"/>
      <c r="CRX65" s="18"/>
      <c r="CRY65" s="18"/>
      <c r="CRZ65" s="18"/>
      <c r="CSA65" s="18"/>
      <c r="CSB65" s="18"/>
      <c r="CSC65" s="18"/>
      <c r="CSD65" s="18"/>
      <c r="CSE65" s="18"/>
      <c r="CSF65" s="18"/>
      <c r="CSG65" s="18"/>
      <c r="CSH65" s="18"/>
      <c r="CSI65" s="18"/>
      <c r="CSJ65" s="18"/>
      <c r="CSK65" s="18"/>
      <c r="CSL65" s="18"/>
      <c r="CSM65" s="18"/>
      <c r="CSN65" s="18"/>
      <c r="CSO65" s="18"/>
      <c r="CSP65" s="18"/>
      <c r="CSQ65" s="18"/>
      <c r="CSR65" s="18"/>
      <c r="CSS65" s="18"/>
      <c r="CST65" s="18"/>
      <c r="CSU65" s="18"/>
      <c r="CSV65" s="18"/>
      <c r="CSW65" s="18"/>
      <c r="CSX65" s="18"/>
      <c r="CSY65" s="18"/>
      <c r="CSZ65" s="18"/>
      <c r="CTA65" s="18"/>
      <c r="CTB65" s="18"/>
      <c r="CTC65" s="18"/>
      <c r="CTD65" s="18"/>
      <c r="CTE65" s="18"/>
      <c r="CTF65" s="18"/>
      <c r="CTG65" s="18"/>
      <c r="CTH65" s="18"/>
      <c r="CTI65" s="18"/>
      <c r="CTJ65" s="18"/>
      <c r="CTK65" s="18"/>
      <c r="CTL65" s="18"/>
      <c r="CTM65" s="18"/>
      <c r="CTN65" s="18"/>
      <c r="CTO65" s="18"/>
      <c r="CTP65" s="18"/>
      <c r="CTQ65" s="18"/>
      <c r="CTR65" s="18"/>
      <c r="CTS65" s="18"/>
      <c r="CTT65" s="18"/>
      <c r="CTU65" s="18"/>
      <c r="CTV65" s="18"/>
      <c r="CTW65" s="18"/>
      <c r="CTX65" s="18"/>
      <c r="CTY65" s="18"/>
      <c r="CTZ65" s="18"/>
      <c r="CUA65" s="18"/>
      <c r="CUB65" s="18"/>
      <c r="CUC65" s="18"/>
      <c r="CUD65" s="18"/>
      <c r="CUE65" s="18"/>
      <c r="CUF65" s="18"/>
      <c r="CUG65" s="18"/>
      <c r="CUH65" s="18"/>
      <c r="CUI65" s="18"/>
      <c r="CUJ65" s="18"/>
      <c r="CUK65" s="18"/>
      <c r="CUL65" s="18"/>
      <c r="CUM65" s="18"/>
      <c r="CUN65" s="18"/>
      <c r="CUO65" s="18"/>
      <c r="CUP65" s="18"/>
      <c r="CUQ65" s="18"/>
      <c r="CUR65" s="18"/>
      <c r="CUS65" s="18"/>
      <c r="CUT65" s="18"/>
      <c r="CUU65" s="18"/>
      <c r="CUV65" s="18"/>
      <c r="CUW65" s="18"/>
      <c r="CUX65" s="18"/>
      <c r="CUY65" s="18"/>
      <c r="CUZ65" s="18"/>
      <c r="CVA65" s="18"/>
      <c r="CVB65" s="18"/>
      <c r="CVC65" s="18"/>
      <c r="CVD65" s="18"/>
      <c r="CVE65" s="18"/>
      <c r="CVF65" s="18"/>
      <c r="CVG65" s="18"/>
      <c r="CVH65" s="18"/>
      <c r="CVI65" s="18"/>
      <c r="CVJ65" s="18"/>
      <c r="CVK65" s="18"/>
      <c r="CVL65" s="18"/>
      <c r="CVM65" s="18"/>
      <c r="CVN65" s="18"/>
      <c r="CVO65" s="18"/>
      <c r="CVP65" s="18"/>
      <c r="CVQ65" s="18"/>
      <c r="CVR65" s="18"/>
      <c r="CVS65" s="18"/>
      <c r="CVT65" s="18"/>
      <c r="CVU65" s="18"/>
      <c r="CVV65" s="18"/>
      <c r="CVW65" s="18"/>
      <c r="CVX65" s="18"/>
      <c r="CVY65" s="18"/>
      <c r="CVZ65" s="18"/>
      <c r="CWA65" s="18"/>
      <c r="CWB65" s="18"/>
      <c r="CWC65" s="18"/>
      <c r="CWD65" s="18"/>
      <c r="CWE65" s="18"/>
      <c r="CWF65" s="18"/>
      <c r="CWG65" s="18"/>
      <c r="CWH65" s="18"/>
      <c r="CWI65" s="18"/>
      <c r="CWJ65" s="18"/>
      <c r="CWK65" s="18"/>
      <c r="CWL65" s="18"/>
      <c r="CWM65" s="18"/>
      <c r="CWN65" s="18"/>
      <c r="CWO65" s="18"/>
      <c r="CWP65" s="18"/>
      <c r="CWQ65" s="18"/>
      <c r="CWR65" s="18"/>
      <c r="CWS65" s="18"/>
      <c r="CWT65" s="18"/>
      <c r="CWU65" s="18"/>
      <c r="CWV65" s="18"/>
      <c r="CWW65" s="18"/>
      <c r="CWX65" s="18"/>
      <c r="CWY65" s="18"/>
      <c r="CWZ65" s="18"/>
      <c r="CXA65" s="18"/>
      <c r="CXB65" s="18"/>
      <c r="CXC65" s="18"/>
      <c r="CXD65" s="18"/>
      <c r="CXE65" s="18"/>
      <c r="CXF65" s="18"/>
      <c r="CXG65" s="18"/>
      <c r="CXH65" s="18"/>
      <c r="CXI65" s="18"/>
      <c r="CXJ65" s="18"/>
      <c r="CXK65" s="18"/>
      <c r="CXL65" s="18"/>
      <c r="CXM65" s="18"/>
      <c r="CXN65" s="18"/>
      <c r="CXO65" s="18"/>
      <c r="CXP65" s="18"/>
      <c r="CXQ65" s="18"/>
      <c r="CXR65" s="18"/>
      <c r="CXS65" s="18"/>
      <c r="CXT65" s="18"/>
      <c r="CXU65" s="18"/>
      <c r="CXV65" s="18"/>
      <c r="CXW65" s="18"/>
      <c r="CXX65" s="18"/>
      <c r="CXY65" s="18"/>
      <c r="CXZ65" s="18"/>
      <c r="CYA65" s="18"/>
      <c r="CYB65" s="18"/>
      <c r="CYC65" s="18"/>
      <c r="CYD65" s="18"/>
      <c r="CYE65" s="18"/>
      <c r="CYF65" s="18"/>
      <c r="CYG65" s="18"/>
      <c r="CYH65" s="18"/>
      <c r="CYI65" s="18"/>
      <c r="CYJ65" s="18"/>
      <c r="CYK65" s="18"/>
      <c r="CYL65" s="18"/>
      <c r="CYM65" s="18"/>
      <c r="CYN65" s="18"/>
      <c r="CYO65" s="18"/>
      <c r="CYP65" s="18"/>
      <c r="CYQ65" s="18"/>
      <c r="CYR65" s="18"/>
      <c r="CYS65" s="18"/>
      <c r="CYT65" s="18"/>
      <c r="CYU65" s="18"/>
      <c r="CYV65" s="18"/>
      <c r="CYW65" s="18"/>
      <c r="CYX65" s="18"/>
      <c r="CYY65" s="18"/>
      <c r="CYZ65" s="18"/>
      <c r="CZA65" s="18"/>
      <c r="CZB65" s="18"/>
      <c r="CZC65" s="18"/>
      <c r="CZD65" s="18"/>
      <c r="CZE65" s="18"/>
      <c r="CZF65" s="18"/>
      <c r="CZG65" s="18"/>
      <c r="CZH65" s="18"/>
      <c r="CZI65" s="18"/>
      <c r="CZJ65" s="18"/>
      <c r="CZK65" s="18"/>
      <c r="CZL65" s="18"/>
      <c r="CZM65" s="18"/>
      <c r="CZN65" s="18"/>
      <c r="CZO65" s="18"/>
      <c r="CZP65" s="18"/>
      <c r="CZQ65" s="18"/>
      <c r="CZR65" s="18"/>
      <c r="CZS65" s="18"/>
      <c r="CZT65" s="18"/>
      <c r="CZU65" s="18"/>
      <c r="CZV65" s="18"/>
      <c r="CZW65" s="18"/>
      <c r="CZX65" s="18"/>
      <c r="CZY65" s="18"/>
      <c r="CZZ65" s="18"/>
      <c r="DAA65" s="18"/>
      <c r="DAB65" s="18"/>
      <c r="DAC65" s="18"/>
      <c r="DAD65" s="18"/>
      <c r="DAE65" s="18"/>
      <c r="DAF65" s="18"/>
      <c r="DAG65" s="18"/>
      <c r="DAH65" s="18"/>
      <c r="DAI65" s="18"/>
      <c r="DAJ65" s="18"/>
      <c r="DAK65" s="18"/>
      <c r="DAL65" s="18"/>
      <c r="DAM65" s="18"/>
      <c r="DAN65" s="18"/>
      <c r="DAO65" s="18"/>
      <c r="DAP65" s="18"/>
      <c r="DAQ65" s="18"/>
      <c r="DAR65" s="18"/>
      <c r="DAS65" s="18"/>
      <c r="DAT65" s="18"/>
      <c r="DAU65" s="18"/>
      <c r="DAV65" s="18"/>
      <c r="DAW65" s="18"/>
      <c r="DAX65" s="18"/>
      <c r="DAY65" s="18"/>
      <c r="DAZ65" s="18"/>
      <c r="DBA65" s="18"/>
      <c r="DBB65" s="18"/>
      <c r="DBC65" s="18"/>
      <c r="DBD65" s="18"/>
      <c r="DBE65" s="18"/>
      <c r="DBF65" s="18"/>
      <c r="DBG65" s="18"/>
      <c r="DBH65" s="18"/>
      <c r="DBI65" s="18"/>
      <c r="DBJ65" s="18"/>
      <c r="DBK65" s="18"/>
      <c r="DBL65" s="18"/>
      <c r="DBM65" s="18"/>
      <c r="DBN65" s="18"/>
      <c r="DBO65" s="18"/>
      <c r="DBP65" s="18"/>
      <c r="DBQ65" s="18"/>
      <c r="DBR65" s="18"/>
      <c r="DBS65" s="18"/>
      <c r="DBT65" s="18"/>
      <c r="DBU65" s="18"/>
      <c r="DBV65" s="18"/>
      <c r="DBW65" s="18"/>
      <c r="DBX65" s="18"/>
      <c r="DBY65" s="18"/>
      <c r="DBZ65" s="18"/>
      <c r="DCA65" s="18"/>
      <c r="DCB65" s="18"/>
      <c r="DCC65" s="18"/>
      <c r="DCD65" s="18"/>
      <c r="DCE65" s="18"/>
      <c r="DCF65" s="18"/>
      <c r="DCG65" s="18"/>
      <c r="DCH65" s="18"/>
      <c r="DCI65" s="18"/>
      <c r="DCJ65" s="18"/>
      <c r="DCK65" s="18"/>
      <c r="DCL65" s="18"/>
      <c r="DCM65" s="18"/>
      <c r="DCN65" s="18"/>
      <c r="DCO65" s="18"/>
      <c r="DCP65" s="18"/>
      <c r="DCQ65" s="18"/>
      <c r="DCR65" s="18"/>
      <c r="DCS65" s="18"/>
      <c r="DCT65" s="18"/>
      <c r="DCU65" s="18"/>
      <c r="DCV65" s="18"/>
      <c r="DCW65" s="18"/>
      <c r="DCX65" s="18"/>
      <c r="DCY65" s="18"/>
      <c r="DCZ65" s="18"/>
      <c r="DDA65" s="18"/>
      <c r="DDB65" s="18"/>
      <c r="DDC65" s="18"/>
      <c r="DDD65" s="18"/>
      <c r="DDE65" s="18"/>
      <c r="DDF65" s="18"/>
      <c r="DDG65" s="18"/>
      <c r="DDH65" s="18"/>
      <c r="DDI65" s="18"/>
      <c r="DDJ65" s="18"/>
      <c r="DDK65" s="18"/>
      <c r="DDL65" s="18"/>
      <c r="DDM65" s="18"/>
      <c r="DDN65" s="18"/>
      <c r="DDO65" s="18"/>
      <c r="DDP65" s="18"/>
      <c r="DDQ65" s="18"/>
      <c r="DDR65" s="18"/>
      <c r="DDS65" s="18"/>
      <c r="DDT65" s="18"/>
      <c r="DDU65" s="18"/>
      <c r="DDV65" s="18"/>
      <c r="DDW65" s="18"/>
      <c r="DDX65" s="18"/>
      <c r="DDY65" s="18"/>
      <c r="DDZ65" s="18"/>
      <c r="DEA65" s="18"/>
      <c r="DEB65" s="18"/>
      <c r="DEC65" s="18"/>
      <c r="DED65" s="18"/>
      <c r="DEE65" s="18"/>
      <c r="DEF65" s="18"/>
      <c r="DEG65" s="18"/>
      <c r="DEH65" s="18"/>
      <c r="DEI65" s="18"/>
      <c r="DEJ65" s="18"/>
      <c r="DEK65" s="18"/>
      <c r="DEL65" s="18"/>
      <c r="DEM65" s="18"/>
      <c r="DEN65" s="18"/>
      <c r="DEO65" s="18"/>
      <c r="DEP65" s="18"/>
      <c r="DEQ65" s="18"/>
      <c r="DER65" s="18"/>
      <c r="DES65" s="18"/>
      <c r="DET65" s="18"/>
      <c r="DEU65" s="18"/>
      <c r="DEV65" s="18"/>
      <c r="DEW65" s="18"/>
      <c r="DEX65" s="18"/>
      <c r="DEY65" s="18"/>
      <c r="DEZ65" s="18"/>
      <c r="DFA65" s="18"/>
      <c r="DFB65" s="18"/>
      <c r="DFC65" s="18"/>
      <c r="DFD65" s="18"/>
      <c r="DFE65" s="18"/>
      <c r="DFF65" s="18"/>
      <c r="DFG65" s="18"/>
      <c r="DFH65" s="18"/>
      <c r="DFI65" s="18"/>
      <c r="DFJ65" s="18"/>
      <c r="DFK65" s="18"/>
      <c r="DFL65" s="18"/>
      <c r="DFM65" s="18"/>
      <c r="DFN65" s="18"/>
      <c r="DFO65" s="18"/>
      <c r="DFP65" s="18"/>
      <c r="DFQ65" s="18"/>
      <c r="DFR65" s="18"/>
      <c r="DFS65" s="18"/>
      <c r="DFT65" s="18"/>
      <c r="DFU65" s="18"/>
      <c r="DFV65" s="18"/>
      <c r="DFW65" s="18"/>
      <c r="DFX65" s="18"/>
      <c r="DFY65" s="18"/>
      <c r="DFZ65" s="18"/>
      <c r="DGA65" s="18"/>
      <c r="DGB65" s="18"/>
      <c r="DGC65" s="18"/>
      <c r="DGD65" s="18"/>
      <c r="DGE65" s="18"/>
      <c r="DGF65" s="18"/>
      <c r="DGG65" s="18"/>
      <c r="DGH65" s="18"/>
      <c r="DGI65" s="18"/>
      <c r="DGJ65" s="18"/>
      <c r="DGK65" s="18"/>
      <c r="DGL65" s="18"/>
      <c r="DGM65" s="18"/>
      <c r="DGN65" s="18"/>
      <c r="DGO65" s="18"/>
      <c r="DGP65" s="18"/>
      <c r="DGQ65" s="18"/>
      <c r="DGR65" s="18"/>
      <c r="DGS65" s="18"/>
      <c r="DGT65" s="18"/>
      <c r="DGU65" s="18"/>
      <c r="DGV65" s="18"/>
      <c r="DGW65" s="18"/>
      <c r="DGX65" s="18"/>
      <c r="DGY65" s="18"/>
      <c r="DGZ65" s="18"/>
      <c r="DHA65" s="18"/>
      <c r="DHB65" s="18"/>
      <c r="DHC65" s="18"/>
      <c r="DHD65" s="18"/>
      <c r="DHE65" s="18"/>
      <c r="DHF65" s="18"/>
      <c r="DHG65" s="18"/>
      <c r="DHH65" s="18"/>
      <c r="DHI65" s="18"/>
      <c r="DHJ65" s="18"/>
      <c r="DHK65" s="18"/>
      <c r="DHL65" s="18"/>
      <c r="DHM65" s="18"/>
      <c r="DHN65" s="18"/>
      <c r="DHO65" s="18"/>
      <c r="DHP65" s="18"/>
      <c r="DHQ65" s="18"/>
      <c r="DHR65" s="18"/>
      <c r="DHS65" s="18"/>
      <c r="DHT65" s="18"/>
      <c r="DHU65" s="18"/>
      <c r="DHV65" s="18"/>
      <c r="DHW65" s="18"/>
      <c r="DHX65" s="18"/>
      <c r="DHY65" s="18"/>
      <c r="DHZ65" s="18"/>
      <c r="DIA65" s="18"/>
      <c r="DIB65" s="18"/>
      <c r="DIC65" s="18"/>
      <c r="DID65" s="18"/>
      <c r="DIE65" s="18"/>
      <c r="DIF65" s="18"/>
      <c r="DIG65" s="18"/>
      <c r="DIH65" s="18"/>
      <c r="DII65" s="18"/>
      <c r="DIJ65" s="18"/>
      <c r="DIK65" s="18"/>
      <c r="DIL65" s="18"/>
      <c r="DIM65" s="18"/>
      <c r="DIN65" s="18"/>
      <c r="DIO65" s="18"/>
      <c r="DIP65" s="18"/>
      <c r="DIQ65" s="18"/>
      <c r="DIR65" s="18"/>
      <c r="DIS65" s="18"/>
      <c r="DIT65" s="18"/>
      <c r="DIU65" s="18"/>
      <c r="DIV65" s="18"/>
      <c r="DIW65" s="18"/>
      <c r="DIX65" s="18"/>
      <c r="DIY65" s="18"/>
      <c r="DIZ65" s="18"/>
      <c r="DJA65" s="18"/>
      <c r="DJB65" s="18"/>
      <c r="DJC65" s="18"/>
      <c r="DJD65" s="18"/>
      <c r="DJE65" s="18"/>
      <c r="DJF65" s="18"/>
      <c r="DJG65" s="18"/>
      <c r="DJH65" s="18"/>
      <c r="DJI65" s="18"/>
      <c r="DJJ65" s="18"/>
      <c r="DJK65" s="18"/>
      <c r="DJL65" s="18"/>
      <c r="DJM65" s="18"/>
      <c r="DJN65" s="18"/>
      <c r="DJO65" s="18"/>
      <c r="DJP65" s="18"/>
      <c r="DJQ65" s="18"/>
      <c r="DJR65" s="18"/>
      <c r="DJS65" s="18"/>
      <c r="DJT65" s="18"/>
      <c r="DJU65" s="18"/>
      <c r="DJV65" s="18"/>
      <c r="DJW65" s="18"/>
      <c r="DJX65" s="18"/>
      <c r="DJY65" s="18"/>
      <c r="DJZ65" s="18"/>
      <c r="DKA65" s="18"/>
      <c r="DKB65" s="18"/>
      <c r="DKC65" s="18"/>
      <c r="DKD65" s="18"/>
      <c r="DKE65" s="18"/>
      <c r="DKF65" s="18"/>
      <c r="DKG65" s="18"/>
      <c r="DKH65" s="18"/>
      <c r="DKI65" s="18"/>
      <c r="DKJ65" s="18"/>
      <c r="DKK65" s="18"/>
      <c r="DKL65" s="18"/>
      <c r="DKM65" s="18"/>
      <c r="DKN65" s="18"/>
      <c r="DKO65" s="18"/>
      <c r="DKP65" s="18"/>
      <c r="DKQ65" s="18"/>
      <c r="DKR65" s="18"/>
      <c r="DKS65" s="18"/>
      <c r="DKT65" s="18"/>
      <c r="DKU65" s="18"/>
      <c r="DKV65" s="18"/>
      <c r="DKW65" s="18"/>
      <c r="DKX65" s="18"/>
      <c r="DKY65" s="18"/>
      <c r="DKZ65" s="18"/>
      <c r="DLA65" s="18"/>
      <c r="DLB65" s="18"/>
      <c r="DLC65" s="18"/>
      <c r="DLD65" s="18"/>
      <c r="DLE65" s="18"/>
      <c r="DLF65" s="18"/>
      <c r="DLG65" s="18"/>
      <c r="DLH65" s="18"/>
      <c r="DLI65" s="18"/>
      <c r="DLJ65" s="18"/>
      <c r="DLK65" s="18"/>
      <c r="DLL65" s="18"/>
      <c r="DLM65" s="18"/>
      <c r="DLN65" s="18"/>
      <c r="DLO65" s="18"/>
      <c r="DLP65" s="18"/>
      <c r="DLQ65" s="18"/>
      <c r="DLR65" s="18"/>
      <c r="DLS65" s="18"/>
      <c r="DLT65" s="18"/>
      <c r="DLU65" s="18"/>
      <c r="DLV65" s="18"/>
      <c r="DLW65" s="18"/>
      <c r="DLX65" s="18"/>
      <c r="DLY65" s="18"/>
      <c r="DLZ65" s="18"/>
      <c r="DMA65" s="18"/>
      <c r="DMB65" s="18"/>
      <c r="DMC65" s="18"/>
      <c r="DMD65" s="18"/>
      <c r="DME65" s="18"/>
      <c r="DMF65" s="18"/>
      <c r="DMG65" s="18"/>
      <c r="DMH65" s="18"/>
      <c r="DMI65" s="18"/>
      <c r="DMJ65" s="18"/>
      <c r="DMK65" s="18"/>
      <c r="DML65" s="18"/>
      <c r="DMM65" s="18"/>
      <c r="DMN65" s="18"/>
      <c r="DMO65" s="18"/>
      <c r="DMP65" s="18"/>
      <c r="DMQ65" s="18"/>
      <c r="DMR65" s="18"/>
      <c r="DMS65" s="18"/>
      <c r="DMT65" s="18"/>
      <c r="DMU65" s="18"/>
      <c r="DMV65" s="18"/>
      <c r="DMW65" s="18"/>
      <c r="DMX65" s="18"/>
      <c r="DMY65" s="18"/>
      <c r="DMZ65" s="18"/>
      <c r="DNA65" s="18"/>
      <c r="DNB65" s="18"/>
      <c r="DNC65" s="18"/>
      <c r="DND65" s="18"/>
      <c r="DNE65" s="18"/>
      <c r="DNF65" s="18"/>
      <c r="DNG65" s="18"/>
      <c r="DNH65" s="18"/>
      <c r="DNI65" s="18"/>
      <c r="DNJ65" s="18"/>
      <c r="DNK65" s="18"/>
      <c r="DNL65" s="18"/>
      <c r="DNM65" s="18"/>
      <c r="DNN65" s="18"/>
      <c r="DNO65" s="18"/>
      <c r="DNP65" s="18"/>
      <c r="DNQ65" s="18"/>
      <c r="DNR65" s="18"/>
      <c r="DNS65" s="18"/>
      <c r="DNT65" s="18"/>
      <c r="DNU65" s="18"/>
      <c r="DNV65" s="18"/>
      <c r="DNW65" s="18"/>
      <c r="DNX65" s="18"/>
      <c r="DNY65" s="18"/>
      <c r="DNZ65" s="18"/>
      <c r="DOA65" s="18"/>
      <c r="DOB65" s="18"/>
      <c r="DOC65" s="18"/>
      <c r="DOD65" s="18"/>
      <c r="DOE65" s="18"/>
      <c r="DOF65" s="18"/>
      <c r="DOG65" s="18"/>
      <c r="DOH65" s="18"/>
      <c r="DOI65" s="18"/>
      <c r="DOJ65" s="18"/>
      <c r="DOK65" s="18"/>
      <c r="DOL65" s="18"/>
      <c r="DOM65" s="18"/>
      <c r="DON65" s="18"/>
      <c r="DOO65" s="18"/>
      <c r="DOP65" s="18"/>
      <c r="DOQ65" s="18"/>
      <c r="DOR65" s="18"/>
      <c r="DOS65" s="18"/>
      <c r="DOT65" s="18"/>
      <c r="DOU65" s="18"/>
      <c r="DOV65" s="18"/>
      <c r="DOW65" s="18"/>
      <c r="DOX65" s="18"/>
      <c r="DOY65" s="18"/>
      <c r="DOZ65" s="18"/>
      <c r="DPA65" s="18"/>
      <c r="DPB65" s="18"/>
      <c r="DPC65" s="18"/>
      <c r="DPD65" s="18"/>
      <c r="DPE65" s="18"/>
      <c r="DPF65" s="18"/>
      <c r="DPG65" s="18"/>
      <c r="DPH65" s="18"/>
      <c r="DPI65" s="18"/>
      <c r="DPJ65" s="18"/>
      <c r="DPK65" s="18"/>
      <c r="DPL65" s="18"/>
      <c r="DPM65" s="18"/>
      <c r="DPN65" s="18"/>
      <c r="DPO65" s="18"/>
      <c r="DPP65" s="18"/>
      <c r="DPQ65" s="18"/>
      <c r="DPR65" s="18"/>
      <c r="DPS65" s="18"/>
      <c r="DPT65" s="18"/>
      <c r="DPU65" s="18"/>
      <c r="DPV65" s="18"/>
      <c r="DPW65" s="18"/>
      <c r="DPX65" s="18"/>
      <c r="DPY65" s="18"/>
      <c r="DPZ65" s="18"/>
      <c r="DQA65" s="18"/>
      <c r="DQB65" s="18"/>
      <c r="DQC65" s="18"/>
      <c r="DQD65" s="18"/>
      <c r="DQE65" s="18"/>
      <c r="DQF65" s="18"/>
      <c r="DQG65" s="18"/>
      <c r="DQH65" s="18"/>
      <c r="DQI65" s="18"/>
      <c r="DQJ65" s="18"/>
      <c r="DQK65" s="18"/>
      <c r="DQL65" s="18"/>
      <c r="DQM65" s="18"/>
      <c r="DQN65" s="18"/>
      <c r="DQO65" s="18"/>
      <c r="DQP65" s="18"/>
      <c r="DQQ65" s="18"/>
      <c r="DQR65" s="18"/>
      <c r="DQS65" s="18"/>
      <c r="DQT65" s="18"/>
      <c r="DQU65" s="18"/>
      <c r="DQV65" s="18"/>
      <c r="DQW65" s="18"/>
      <c r="DQX65" s="18"/>
      <c r="DQY65" s="18"/>
      <c r="DQZ65" s="18"/>
      <c r="DRA65" s="18"/>
      <c r="DRB65" s="18"/>
      <c r="DRC65" s="18"/>
      <c r="DRD65" s="18"/>
      <c r="DRE65" s="18"/>
      <c r="DRF65" s="18"/>
      <c r="DRG65" s="18"/>
      <c r="DRH65" s="18"/>
      <c r="DRI65" s="18"/>
      <c r="DRJ65" s="18"/>
      <c r="DRK65" s="18"/>
      <c r="DRL65" s="18"/>
      <c r="DRM65" s="18"/>
      <c r="DRN65" s="18"/>
      <c r="DRO65" s="18"/>
      <c r="DRP65" s="18"/>
      <c r="DRQ65" s="18"/>
      <c r="DRR65" s="18"/>
      <c r="DRS65" s="18"/>
      <c r="DRT65" s="18"/>
      <c r="DRU65" s="18"/>
      <c r="DRV65" s="18"/>
      <c r="DRW65" s="18"/>
      <c r="DRX65" s="18"/>
      <c r="DRY65" s="18"/>
      <c r="DRZ65" s="18"/>
      <c r="DSA65" s="18"/>
      <c r="DSB65" s="18"/>
      <c r="DSC65" s="18"/>
      <c r="DSD65" s="18"/>
      <c r="DSE65" s="18"/>
      <c r="DSF65" s="18"/>
      <c r="DSG65" s="18"/>
      <c r="DSH65" s="18"/>
      <c r="DSI65" s="18"/>
      <c r="DSJ65" s="18"/>
      <c r="DSK65" s="18"/>
      <c r="DSL65" s="18"/>
      <c r="DSM65" s="18"/>
      <c r="DSN65" s="18"/>
      <c r="DSO65" s="18"/>
      <c r="DSP65" s="18"/>
      <c r="DSQ65" s="18"/>
      <c r="DSR65" s="18"/>
      <c r="DSS65" s="18"/>
      <c r="DST65" s="18"/>
      <c r="DSU65" s="18"/>
      <c r="DSV65" s="18"/>
      <c r="DSW65" s="18"/>
      <c r="DSX65" s="18"/>
      <c r="DSY65" s="18"/>
      <c r="DSZ65" s="18"/>
      <c r="DTA65" s="18"/>
      <c r="DTB65" s="18"/>
      <c r="DTC65" s="18"/>
      <c r="DTD65" s="18"/>
      <c r="DTE65" s="18"/>
      <c r="DTF65" s="18"/>
      <c r="DTG65" s="18"/>
      <c r="DTH65" s="18"/>
      <c r="DTI65" s="18"/>
      <c r="DTJ65" s="18"/>
      <c r="DTK65" s="18"/>
      <c r="DTL65" s="18"/>
      <c r="DTM65" s="18"/>
      <c r="DTN65" s="18"/>
      <c r="DTO65" s="18"/>
      <c r="DTP65" s="18"/>
      <c r="DTQ65" s="18"/>
      <c r="DTR65" s="18"/>
      <c r="DTS65" s="18"/>
      <c r="DTT65" s="18"/>
      <c r="DTU65" s="18"/>
      <c r="DTV65" s="18"/>
      <c r="DTW65" s="18"/>
      <c r="DTX65" s="18"/>
      <c r="DTY65" s="18"/>
      <c r="DTZ65" s="18"/>
      <c r="DUA65" s="18"/>
      <c r="DUB65" s="18"/>
      <c r="DUC65" s="18"/>
      <c r="DUD65" s="18"/>
      <c r="DUE65" s="18"/>
      <c r="DUF65" s="18"/>
      <c r="DUG65" s="18"/>
      <c r="DUH65" s="18"/>
      <c r="DUI65" s="18"/>
      <c r="DUJ65" s="18"/>
      <c r="DUK65" s="18"/>
      <c r="DUL65" s="18"/>
      <c r="DUM65" s="18"/>
      <c r="DUN65" s="18"/>
      <c r="DUO65" s="18"/>
      <c r="DUP65" s="18"/>
      <c r="DUQ65" s="18"/>
      <c r="DUR65" s="18"/>
      <c r="DUS65" s="18"/>
      <c r="DUT65" s="18"/>
      <c r="DUU65" s="18"/>
      <c r="DUV65" s="18"/>
      <c r="DUW65" s="18"/>
      <c r="DUX65" s="18"/>
      <c r="DUY65" s="18"/>
      <c r="DUZ65" s="18"/>
      <c r="DVA65" s="18"/>
      <c r="DVB65" s="18"/>
      <c r="DVC65" s="18"/>
      <c r="DVD65" s="18"/>
      <c r="DVE65" s="18"/>
      <c r="DVF65" s="18"/>
      <c r="DVG65" s="18"/>
      <c r="DVH65" s="18"/>
      <c r="DVI65" s="18"/>
      <c r="DVJ65" s="18"/>
      <c r="DVK65" s="18"/>
      <c r="DVL65" s="18"/>
      <c r="DVM65" s="18"/>
      <c r="DVN65" s="18"/>
      <c r="DVO65" s="18"/>
      <c r="DVP65" s="18"/>
      <c r="DVQ65" s="18"/>
      <c r="DVR65" s="18"/>
      <c r="DVS65" s="18"/>
      <c r="DVT65" s="18"/>
      <c r="DVU65" s="18"/>
      <c r="DVV65" s="18"/>
      <c r="DVW65" s="18"/>
      <c r="DVX65" s="18"/>
      <c r="DVY65" s="18"/>
      <c r="DVZ65" s="18"/>
      <c r="DWA65" s="18"/>
      <c r="DWB65" s="18"/>
      <c r="DWC65" s="18"/>
      <c r="DWD65" s="18"/>
      <c r="DWE65" s="18"/>
      <c r="DWF65" s="18"/>
      <c r="DWG65" s="18"/>
      <c r="DWH65" s="18"/>
      <c r="DWI65" s="18"/>
      <c r="DWJ65" s="18"/>
      <c r="DWK65" s="18"/>
      <c r="DWL65" s="18"/>
      <c r="DWM65" s="18"/>
      <c r="DWN65" s="18"/>
      <c r="DWO65" s="18"/>
      <c r="DWP65" s="18"/>
      <c r="DWQ65" s="18"/>
      <c r="DWR65" s="18"/>
      <c r="DWS65" s="18"/>
      <c r="DWT65" s="18"/>
      <c r="DWU65" s="18"/>
      <c r="DWV65" s="18"/>
      <c r="DWW65" s="18"/>
      <c r="DWX65" s="18"/>
      <c r="DWY65" s="18"/>
      <c r="DWZ65" s="18"/>
      <c r="DXA65" s="18"/>
      <c r="DXB65" s="18"/>
      <c r="DXC65" s="18"/>
      <c r="DXD65" s="18"/>
      <c r="DXE65" s="18"/>
      <c r="DXF65" s="18"/>
      <c r="DXG65" s="18"/>
      <c r="DXH65" s="18"/>
      <c r="DXI65" s="18"/>
      <c r="DXJ65" s="18"/>
      <c r="DXK65" s="18"/>
      <c r="DXL65" s="18"/>
      <c r="DXM65" s="18"/>
      <c r="DXN65" s="18"/>
      <c r="DXO65" s="18"/>
      <c r="DXP65" s="18"/>
      <c r="DXQ65" s="18"/>
      <c r="DXR65" s="18"/>
      <c r="DXS65" s="18"/>
      <c r="DXT65" s="18"/>
      <c r="DXU65" s="18"/>
      <c r="DXV65" s="18"/>
      <c r="DXW65" s="18"/>
      <c r="DXX65" s="18"/>
      <c r="DXY65" s="18"/>
      <c r="DXZ65" s="18"/>
      <c r="DYA65" s="18"/>
      <c r="DYB65" s="18"/>
      <c r="DYC65" s="18"/>
      <c r="DYD65" s="18"/>
      <c r="DYE65" s="18"/>
      <c r="DYF65" s="18"/>
      <c r="DYG65" s="18"/>
      <c r="DYH65" s="18"/>
      <c r="DYI65" s="18"/>
      <c r="DYJ65" s="18"/>
      <c r="DYK65" s="18"/>
      <c r="DYL65" s="18"/>
      <c r="DYM65" s="18"/>
      <c r="DYN65" s="18"/>
      <c r="DYO65" s="18"/>
      <c r="DYP65" s="18"/>
      <c r="DYQ65" s="18"/>
      <c r="DYR65" s="18"/>
      <c r="DYS65" s="18"/>
      <c r="DYT65" s="18"/>
      <c r="DYU65" s="18"/>
      <c r="DYV65" s="18"/>
      <c r="DYW65" s="18"/>
      <c r="DYX65" s="18"/>
      <c r="DYY65" s="18"/>
      <c r="DYZ65" s="18"/>
      <c r="DZA65" s="18"/>
      <c r="DZB65" s="18"/>
      <c r="DZC65" s="18"/>
      <c r="DZD65" s="18"/>
      <c r="DZE65" s="18"/>
      <c r="DZF65" s="18"/>
      <c r="DZG65" s="18"/>
      <c r="DZH65" s="18"/>
      <c r="DZI65" s="18"/>
      <c r="DZJ65" s="18"/>
      <c r="DZK65" s="18"/>
      <c r="DZL65" s="18"/>
      <c r="DZM65" s="18"/>
      <c r="DZN65" s="18"/>
      <c r="DZO65" s="18"/>
      <c r="DZP65" s="18"/>
      <c r="DZQ65" s="18"/>
      <c r="DZR65" s="18"/>
      <c r="DZS65" s="18"/>
      <c r="DZT65" s="18"/>
      <c r="DZU65" s="18"/>
      <c r="DZV65" s="18"/>
      <c r="DZW65" s="18"/>
      <c r="DZX65" s="18"/>
      <c r="DZY65" s="18"/>
      <c r="DZZ65" s="18"/>
      <c r="EAA65" s="18"/>
      <c r="EAB65" s="18"/>
      <c r="EAC65" s="18"/>
      <c r="EAD65" s="18"/>
      <c r="EAE65" s="18"/>
      <c r="EAF65" s="18"/>
      <c r="EAG65" s="18"/>
      <c r="EAH65" s="18"/>
      <c r="EAI65" s="18"/>
      <c r="EAJ65" s="18"/>
      <c r="EAK65" s="18"/>
      <c r="EAL65" s="18"/>
      <c r="EAM65" s="18"/>
      <c r="EAN65" s="18"/>
      <c r="EAO65" s="18"/>
      <c r="EAP65" s="18"/>
      <c r="EAQ65" s="18"/>
      <c r="EAR65" s="18"/>
      <c r="EAS65" s="18"/>
      <c r="EAT65" s="18"/>
      <c r="EAU65" s="18"/>
      <c r="EAV65" s="18"/>
      <c r="EAW65" s="18"/>
      <c r="EAX65" s="18"/>
      <c r="EAY65" s="18"/>
      <c r="EAZ65" s="18"/>
      <c r="EBA65" s="18"/>
      <c r="EBB65" s="18"/>
      <c r="EBC65" s="18"/>
      <c r="EBD65" s="18"/>
      <c r="EBE65" s="18"/>
      <c r="EBF65" s="18"/>
      <c r="EBG65" s="18"/>
      <c r="EBH65" s="18"/>
      <c r="EBI65" s="18"/>
      <c r="EBJ65" s="18"/>
      <c r="EBK65" s="18"/>
      <c r="EBL65" s="18"/>
      <c r="EBM65" s="18"/>
      <c r="EBN65" s="18"/>
      <c r="EBO65" s="18"/>
      <c r="EBP65" s="18"/>
      <c r="EBQ65" s="18"/>
      <c r="EBR65" s="18"/>
      <c r="EBS65" s="18"/>
      <c r="EBT65" s="18"/>
      <c r="EBU65" s="18"/>
      <c r="EBV65" s="18"/>
      <c r="EBW65" s="18"/>
      <c r="EBX65" s="18"/>
      <c r="EBY65" s="18"/>
      <c r="EBZ65" s="18"/>
      <c r="ECA65" s="18"/>
      <c r="ECB65" s="18"/>
      <c r="ECC65" s="18"/>
      <c r="ECD65" s="18"/>
      <c r="ECE65" s="18"/>
      <c r="ECF65" s="18"/>
      <c r="ECG65" s="18"/>
      <c r="ECH65" s="18"/>
      <c r="ECI65" s="18"/>
      <c r="ECJ65" s="18"/>
      <c r="ECK65" s="18"/>
      <c r="ECL65" s="18"/>
      <c r="ECM65" s="18"/>
      <c r="ECN65" s="18"/>
      <c r="ECO65" s="18"/>
      <c r="ECP65" s="18"/>
      <c r="ECQ65" s="18"/>
      <c r="ECR65" s="18"/>
      <c r="ECS65" s="18"/>
      <c r="ECT65" s="18"/>
      <c r="ECU65" s="18"/>
      <c r="ECV65" s="18"/>
      <c r="ECW65" s="18"/>
      <c r="ECX65" s="18"/>
      <c r="ECY65" s="18"/>
      <c r="ECZ65" s="18"/>
      <c r="EDA65" s="18"/>
      <c r="EDB65" s="18"/>
      <c r="EDC65" s="18"/>
      <c r="EDD65" s="18"/>
      <c r="EDE65" s="18"/>
      <c r="EDF65" s="18"/>
      <c r="EDG65" s="18"/>
      <c r="EDH65" s="18"/>
      <c r="EDI65" s="18"/>
      <c r="EDJ65" s="18"/>
      <c r="EDK65" s="18"/>
      <c r="EDL65" s="18"/>
      <c r="EDM65" s="18"/>
      <c r="EDN65" s="18"/>
      <c r="EDO65" s="18"/>
      <c r="EDP65" s="18"/>
      <c r="EDQ65" s="18"/>
      <c r="EDR65" s="18"/>
      <c r="EDS65" s="18"/>
      <c r="EDT65" s="18"/>
      <c r="EDU65" s="18"/>
      <c r="EDV65" s="18"/>
      <c r="EDW65" s="18"/>
      <c r="EDX65" s="18"/>
      <c r="EDY65" s="18"/>
      <c r="EDZ65" s="18"/>
      <c r="EEA65" s="18"/>
      <c r="EEB65" s="18"/>
      <c r="EEC65" s="18"/>
      <c r="EED65" s="18"/>
      <c r="EEE65" s="18"/>
      <c r="EEF65" s="18"/>
      <c r="EEG65" s="18"/>
      <c r="EEH65" s="18"/>
      <c r="EEI65" s="18"/>
      <c r="EEJ65" s="18"/>
      <c r="EEK65" s="18"/>
      <c r="EEL65" s="18"/>
      <c r="EEM65" s="18"/>
      <c r="EEN65" s="18"/>
      <c r="EEO65" s="18"/>
      <c r="EEP65" s="18"/>
      <c r="EEQ65" s="18"/>
      <c r="EER65" s="18"/>
      <c r="EES65" s="18"/>
      <c r="EET65" s="18"/>
      <c r="EEU65" s="18"/>
      <c r="EEV65" s="18"/>
      <c r="EEW65" s="18"/>
      <c r="EEX65" s="18"/>
      <c r="EEY65" s="18"/>
      <c r="EEZ65" s="18"/>
      <c r="EFA65" s="18"/>
      <c r="EFB65" s="18"/>
      <c r="EFC65" s="18"/>
      <c r="EFD65" s="18"/>
      <c r="EFE65" s="18"/>
      <c r="EFF65" s="18"/>
      <c r="EFG65" s="18"/>
      <c r="EFH65" s="18"/>
      <c r="EFI65" s="18"/>
      <c r="EFJ65" s="18"/>
      <c r="EFK65" s="18"/>
      <c r="EFL65" s="18"/>
      <c r="EFM65" s="18"/>
      <c r="EFN65" s="18"/>
      <c r="EFO65" s="18"/>
      <c r="EFP65" s="18"/>
      <c r="EFQ65" s="18"/>
      <c r="EFR65" s="18"/>
      <c r="EFS65" s="18"/>
      <c r="EFT65" s="18"/>
      <c r="EFU65" s="18"/>
      <c r="EFV65" s="18"/>
      <c r="EFW65" s="18"/>
      <c r="EFX65" s="18"/>
      <c r="EFY65" s="18"/>
      <c r="EFZ65" s="18"/>
      <c r="EGA65" s="18"/>
      <c r="EGB65" s="18"/>
      <c r="EGC65" s="18"/>
      <c r="EGD65" s="18"/>
      <c r="EGE65" s="18"/>
      <c r="EGF65" s="18"/>
      <c r="EGG65" s="18"/>
      <c r="EGH65" s="18"/>
      <c r="EGI65" s="18"/>
      <c r="EGJ65" s="18"/>
      <c r="EGK65" s="18"/>
      <c r="EGL65" s="18"/>
      <c r="EGM65" s="18"/>
      <c r="EGN65" s="18"/>
      <c r="EGO65" s="18"/>
      <c r="EGP65" s="18"/>
      <c r="EGQ65" s="18"/>
      <c r="EGR65" s="18"/>
      <c r="EGS65" s="18"/>
      <c r="EGT65" s="18"/>
      <c r="EGU65" s="18"/>
      <c r="EGV65" s="18"/>
      <c r="EGW65" s="18"/>
      <c r="EGX65" s="18"/>
      <c r="EGY65" s="18"/>
      <c r="EGZ65" s="18"/>
      <c r="EHA65" s="18"/>
      <c r="EHB65" s="18"/>
      <c r="EHC65" s="18"/>
      <c r="EHD65" s="18"/>
      <c r="EHE65" s="18"/>
      <c r="EHF65" s="18"/>
      <c r="EHG65" s="18"/>
      <c r="EHH65" s="18"/>
      <c r="EHI65" s="18"/>
      <c r="EHJ65" s="18"/>
      <c r="EHK65" s="18"/>
      <c r="EHL65" s="18"/>
      <c r="EHM65" s="18"/>
      <c r="EHN65" s="18"/>
      <c r="EHO65" s="18"/>
      <c r="EHP65" s="18"/>
      <c r="EHQ65" s="18"/>
      <c r="EHR65" s="18"/>
      <c r="EHS65" s="18"/>
      <c r="EHT65" s="18"/>
      <c r="EHU65" s="18"/>
      <c r="EHV65" s="18"/>
      <c r="EHW65" s="18"/>
      <c r="EHX65" s="18"/>
      <c r="EHY65" s="18"/>
      <c r="EHZ65" s="18"/>
      <c r="EIA65" s="18"/>
      <c r="EIB65" s="18"/>
      <c r="EIC65" s="18"/>
      <c r="EID65" s="18"/>
      <c r="EIE65" s="18"/>
      <c r="EIF65" s="18"/>
      <c r="EIG65" s="18"/>
      <c r="EIH65" s="18"/>
      <c r="EII65" s="18"/>
      <c r="EIJ65" s="18"/>
      <c r="EIK65" s="18"/>
      <c r="EIL65" s="18"/>
      <c r="EIM65" s="18"/>
      <c r="EIN65" s="18"/>
      <c r="EIO65" s="18"/>
      <c r="EIP65" s="18"/>
      <c r="EIQ65" s="18"/>
      <c r="EIR65" s="18"/>
      <c r="EIS65" s="18"/>
      <c r="EIT65" s="18"/>
      <c r="EIU65" s="18"/>
      <c r="EIV65" s="18"/>
      <c r="EIW65" s="18"/>
      <c r="EIX65" s="18"/>
      <c r="EIY65" s="18"/>
      <c r="EIZ65" s="18"/>
      <c r="EJA65" s="18"/>
      <c r="EJB65" s="18"/>
      <c r="EJC65" s="18"/>
      <c r="EJD65" s="18"/>
      <c r="EJE65" s="18"/>
      <c r="EJF65" s="18"/>
      <c r="EJG65" s="18"/>
      <c r="EJH65" s="18"/>
      <c r="EJI65" s="18"/>
      <c r="EJJ65" s="18"/>
      <c r="EJK65" s="18"/>
      <c r="EJL65" s="18"/>
      <c r="EJM65" s="18"/>
      <c r="EJN65" s="18"/>
      <c r="EJO65" s="18"/>
      <c r="EJP65" s="18"/>
      <c r="EJQ65" s="18"/>
      <c r="EJR65" s="18"/>
      <c r="EJS65" s="18"/>
      <c r="EJT65" s="18"/>
      <c r="EJU65" s="18"/>
      <c r="EJV65" s="18"/>
      <c r="EJW65" s="18"/>
      <c r="EJX65" s="18"/>
      <c r="EJY65" s="18"/>
      <c r="EJZ65" s="18"/>
      <c r="EKA65" s="18"/>
      <c r="EKB65" s="18"/>
      <c r="EKC65" s="18"/>
      <c r="EKD65" s="18"/>
      <c r="EKE65" s="18"/>
      <c r="EKF65" s="18"/>
      <c r="EKG65" s="18"/>
      <c r="EKH65" s="18"/>
      <c r="EKI65" s="18"/>
      <c r="EKJ65" s="18"/>
      <c r="EKK65" s="18"/>
      <c r="EKL65" s="18"/>
      <c r="EKM65" s="18"/>
      <c r="EKN65" s="18"/>
      <c r="EKO65" s="18"/>
      <c r="EKP65" s="18"/>
      <c r="EKQ65" s="18"/>
      <c r="EKR65" s="18"/>
      <c r="EKS65" s="18"/>
      <c r="EKT65" s="18"/>
      <c r="EKU65" s="18"/>
      <c r="EKV65" s="18"/>
      <c r="EKW65" s="18"/>
      <c r="EKX65" s="18"/>
      <c r="EKY65" s="18"/>
      <c r="EKZ65" s="18"/>
      <c r="ELA65" s="18"/>
      <c r="ELB65" s="18"/>
      <c r="ELC65" s="18"/>
      <c r="ELD65" s="18"/>
      <c r="ELE65" s="18"/>
      <c r="ELF65" s="18"/>
      <c r="ELG65" s="18"/>
      <c r="ELH65" s="18"/>
      <c r="ELI65" s="18"/>
      <c r="ELJ65" s="18"/>
      <c r="ELK65" s="18"/>
      <c r="ELL65" s="18"/>
      <c r="ELM65" s="18"/>
      <c r="ELN65" s="18"/>
      <c r="ELO65" s="18"/>
      <c r="ELP65" s="18"/>
      <c r="ELQ65" s="18"/>
      <c r="ELR65" s="18"/>
      <c r="ELS65" s="18"/>
      <c r="ELT65" s="18"/>
      <c r="ELU65" s="18"/>
      <c r="ELV65" s="18"/>
      <c r="ELW65" s="18"/>
      <c r="ELX65" s="18"/>
      <c r="ELY65" s="18"/>
      <c r="ELZ65" s="18"/>
      <c r="EMA65" s="18"/>
      <c r="EMB65" s="18"/>
      <c r="EMC65" s="18"/>
      <c r="EMD65" s="18"/>
      <c r="EME65" s="18"/>
      <c r="EMF65" s="18"/>
      <c r="EMG65" s="18"/>
      <c r="EMH65" s="18"/>
      <c r="EMI65" s="18"/>
      <c r="EMJ65" s="18"/>
      <c r="EMK65" s="18"/>
      <c r="EML65" s="18"/>
      <c r="EMM65" s="18"/>
      <c r="EMN65" s="18"/>
      <c r="EMO65" s="18"/>
      <c r="EMP65" s="18"/>
      <c r="EMQ65" s="18"/>
      <c r="EMR65" s="18"/>
      <c r="EMS65" s="18"/>
      <c r="EMT65" s="18"/>
      <c r="EMU65" s="18"/>
      <c r="EMV65" s="18"/>
      <c r="EMW65" s="18"/>
      <c r="EMX65" s="18"/>
      <c r="EMY65" s="18"/>
      <c r="EMZ65" s="18"/>
      <c r="ENA65" s="18"/>
      <c r="ENB65" s="18"/>
      <c r="ENC65" s="18"/>
      <c r="END65" s="18"/>
      <c r="ENE65" s="18"/>
      <c r="ENF65" s="18"/>
      <c r="ENG65" s="18"/>
      <c r="ENH65" s="18"/>
      <c r="ENI65" s="18"/>
      <c r="ENJ65" s="18"/>
      <c r="ENK65" s="18"/>
      <c r="ENL65" s="18"/>
      <c r="ENM65" s="18"/>
      <c r="ENN65" s="18"/>
      <c r="ENO65" s="18"/>
      <c r="ENP65" s="18"/>
      <c r="ENQ65" s="18"/>
      <c r="ENR65" s="18"/>
      <c r="ENS65" s="18"/>
      <c r="ENT65" s="18"/>
      <c r="ENU65" s="18"/>
      <c r="ENV65" s="18"/>
      <c r="ENW65" s="18"/>
      <c r="ENX65" s="18"/>
      <c r="ENY65" s="18"/>
      <c r="ENZ65" s="18"/>
      <c r="EOA65" s="18"/>
      <c r="EOB65" s="18"/>
      <c r="EOC65" s="18"/>
      <c r="EOD65" s="18"/>
      <c r="EOE65" s="18"/>
      <c r="EOF65" s="18"/>
      <c r="EOG65" s="18"/>
      <c r="EOH65" s="18"/>
      <c r="EOI65" s="18"/>
      <c r="EOJ65" s="18"/>
      <c r="EOK65" s="18"/>
      <c r="EOL65" s="18"/>
      <c r="EOM65" s="18"/>
      <c r="EON65" s="18"/>
      <c r="EOO65" s="18"/>
      <c r="EOP65" s="18"/>
      <c r="EOQ65" s="18"/>
      <c r="EOR65" s="18"/>
      <c r="EOS65" s="18"/>
      <c r="EOT65" s="18"/>
      <c r="EOU65" s="18"/>
      <c r="EOV65" s="18"/>
      <c r="EOW65" s="18"/>
      <c r="EOX65" s="18"/>
      <c r="EOY65" s="18"/>
      <c r="EOZ65" s="18"/>
      <c r="EPA65" s="18"/>
      <c r="EPB65" s="18"/>
      <c r="EPC65" s="18"/>
      <c r="EPD65" s="18"/>
      <c r="EPE65" s="18"/>
      <c r="EPF65" s="18"/>
      <c r="EPG65" s="18"/>
      <c r="EPH65" s="18"/>
      <c r="EPI65" s="18"/>
      <c r="EPJ65" s="18"/>
      <c r="EPK65" s="18"/>
      <c r="EPL65" s="18"/>
      <c r="EPM65" s="18"/>
      <c r="EPN65" s="18"/>
      <c r="EPO65" s="18"/>
      <c r="EPP65" s="18"/>
      <c r="EPQ65" s="18"/>
      <c r="EPR65" s="18"/>
      <c r="EPS65" s="18"/>
      <c r="EPT65" s="18"/>
      <c r="EPU65" s="18"/>
      <c r="EPV65" s="18"/>
      <c r="EPW65" s="18"/>
      <c r="EPX65" s="18"/>
      <c r="EPY65" s="18"/>
      <c r="EPZ65" s="18"/>
      <c r="EQA65" s="18"/>
      <c r="EQB65" s="18"/>
      <c r="EQC65" s="18"/>
      <c r="EQD65" s="18"/>
      <c r="EQE65" s="18"/>
      <c r="EQF65" s="18"/>
      <c r="EQG65" s="18"/>
      <c r="EQH65" s="18"/>
      <c r="EQI65" s="18"/>
      <c r="EQJ65" s="18"/>
      <c r="EQK65" s="18"/>
      <c r="EQL65" s="18"/>
      <c r="EQM65" s="18"/>
      <c r="EQN65" s="18"/>
      <c r="EQO65" s="18"/>
      <c r="EQP65" s="18"/>
      <c r="EQQ65" s="18"/>
      <c r="EQR65" s="18"/>
      <c r="EQS65" s="18"/>
      <c r="EQT65" s="18"/>
      <c r="EQU65" s="18"/>
      <c r="EQV65" s="18"/>
      <c r="EQW65" s="18"/>
      <c r="EQX65" s="18"/>
      <c r="EQY65" s="18"/>
      <c r="EQZ65" s="18"/>
      <c r="ERA65" s="18"/>
      <c r="ERB65" s="18"/>
      <c r="ERC65" s="18"/>
      <c r="ERD65" s="18"/>
      <c r="ERE65" s="18"/>
      <c r="ERF65" s="18"/>
      <c r="ERG65" s="18"/>
      <c r="ERH65" s="18"/>
      <c r="ERI65" s="18"/>
      <c r="ERJ65" s="18"/>
      <c r="ERK65" s="18"/>
      <c r="ERL65" s="18"/>
      <c r="ERM65" s="18"/>
      <c r="ERN65" s="18"/>
      <c r="ERO65" s="18"/>
      <c r="ERP65" s="18"/>
      <c r="ERQ65" s="18"/>
      <c r="ERR65" s="18"/>
      <c r="ERS65" s="18"/>
      <c r="ERT65" s="18"/>
      <c r="ERU65" s="18"/>
      <c r="ERV65" s="18"/>
      <c r="ERW65" s="18"/>
      <c r="ERX65" s="18"/>
      <c r="ERY65" s="18"/>
      <c r="ERZ65" s="18"/>
      <c r="ESA65" s="18"/>
      <c r="ESB65" s="18"/>
      <c r="ESC65" s="18"/>
      <c r="ESD65" s="18"/>
      <c r="ESE65" s="18"/>
      <c r="ESF65" s="18"/>
      <c r="ESG65" s="18"/>
      <c r="ESH65" s="18"/>
      <c r="ESI65" s="18"/>
      <c r="ESJ65" s="18"/>
      <c r="ESK65" s="18"/>
      <c r="ESL65" s="18"/>
      <c r="ESM65" s="18"/>
      <c r="ESN65" s="18"/>
      <c r="ESO65" s="18"/>
      <c r="ESP65" s="18"/>
      <c r="ESQ65" s="18"/>
      <c r="ESR65" s="18"/>
      <c r="ESS65" s="18"/>
      <c r="EST65" s="18"/>
      <c r="ESU65" s="18"/>
      <c r="ESV65" s="18"/>
      <c r="ESW65" s="18"/>
      <c r="ESX65" s="18"/>
      <c r="ESY65" s="18"/>
      <c r="ESZ65" s="18"/>
      <c r="ETA65" s="18"/>
      <c r="ETB65" s="18"/>
      <c r="ETC65" s="18"/>
      <c r="ETD65" s="18"/>
      <c r="ETE65" s="18"/>
      <c r="ETF65" s="18"/>
      <c r="ETG65" s="18"/>
      <c r="ETH65" s="18"/>
      <c r="ETI65" s="18"/>
      <c r="ETJ65" s="18"/>
      <c r="ETK65" s="18"/>
      <c r="ETL65" s="18"/>
      <c r="ETM65" s="18"/>
      <c r="ETN65" s="18"/>
      <c r="ETO65" s="18"/>
      <c r="ETP65" s="18"/>
      <c r="ETQ65" s="18"/>
      <c r="ETR65" s="18"/>
      <c r="ETS65" s="18"/>
      <c r="ETT65" s="18"/>
      <c r="ETU65" s="18"/>
      <c r="ETV65" s="18"/>
      <c r="ETW65" s="18"/>
      <c r="ETX65" s="18"/>
      <c r="ETY65" s="18"/>
      <c r="ETZ65" s="18"/>
      <c r="EUA65" s="18"/>
      <c r="EUB65" s="18"/>
      <c r="EUC65" s="18"/>
      <c r="EUD65" s="18"/>
      <c r="EUE65" s="18"/>
      <c r="EUF65" s="18"/>
      <c r="EUG65" s="18"/>
      <c r="EUH65" s="18"/>
      <c r="EUI65" s="18"/>
      <c r="EUJ65" s="18"/>
      <c r="EUK65" s="18"/>
      <c r="EUL65" s="18"/>
      <c r="EUM65" s="18"/>
      <c r="EUN65" s="18"/>
      <c r="EUO65" s="18"/>
      <c r="EUP65" s="18"/>
      <c r="EUQ65" s="18"/>
      <c r="EUR65" s="18"/>
      <c r="EUS65" s="18"/>
      <c r="EUT65" s="18"/>
      <c r="EUU65" s="18"/>
      <c r="EUV65" s="18"/>
      <c r="EUW65" s="18"/>
      <c r="EUX65" s="18"/>
      <c r="EUY65" s="18"/>
      <c r="EUZ65" s="18"/>
      <c r="EVA65" s="18"/>
      <c r="EVB65" s="18"/>
      <c r="EVC65" s="18"/>
      <c r="EVD65" s="18"/>
      <c r="EVE65" s="18"/>
      <c r="EVF65" s="18"/>
      <c r="EVG65" s="18"/>
      <c r="EVH65" s="18"/>
      <c r="EVI65" s="18"/>
      <c r="EVJ65" s="18"/>
      <c r="EVK65" s="18"/>
      <c r="EVL65" s="18"/>
      <c r="EVM65" s="18"/>
      <c r="EVN65" s="18"/>
      <c r="EVO65" s="18"/>
      <c r="EVP65" s="18"/>
      <c r="EVQ65" s="18"/>
      <c r="EVR65" s="18"/>
      <c r="EVS65" s="18"/>
      <c r="EVT65" s="18"/>
      <c r="EVU65" s="18"/>
      <c r="EVV65" s="18"/>
      <c r="EVW65" s="18"/>
      <c r="EVX65" s="18"/>
      <c r="EVY65" s="18"/>
      <c r="EVZ65" s="18"/>
      <c r="EWA65" s="18"/>
      <c r="EWB65" s="18"/>
      <c r="EWC65" s="18"/>
      <c r="EWD65" s="18"/>
      <c r="EWE65" s="18"/>
      <c r="EWF65" s="18"/>
      <c r="EWG65" s="18"/>
      <c r="EWH65" s="18"/>
      <c r="EWI65" s="18"/>
      <c r="EWJ65" s="18"/>
      <c r="EWK65" s="18"/>
      <c r="EWL65" s="18"/>
      <c r="EWM65" s="18"/>
      <c r="EWN65" s="18"/>
      <c r="EWO65" s="18"/>
      <c r="EWP65" s="18"/>
      <c r="EWQ65" s="18"/>
      <c r="EWR65" s="18"/>
      <c r="EWS65" s="18"/>
      <c r="EWT65" s="18"/>
      <c r="EWU65" s="18"/>
      <c r="EWV65" s="18"/>
      <c r="EWW65" s="18"/>
      <c r="EWX65" s="18"/>
      <c r="EWY65" s="18"/>
      <c r="EWZ65" s="18"/>
      <c r="EXA65" s="18"/>
      <c r="EXB65" s="18"/>
      <c r="EXC65" s="18"/>
      <c r="EXD65" s="18"/>
      <c r="EXE65" s="18"/>
      <c r="EXF65" s="18"/>
      <c r="EXG65" s="18"/>
      <c r="EXH65" s="18"/>
      <c r="EXI65" s="18"/>
      <c r="EXJ65" s="18"/>
      <c r="EXK65" s="18"/>
      <c r="EXL65" s="18"/>
      <c r="EXM65" s="18"/>
      <c r="EXN65" s="18"/>
      <c r="EXO65" s="18"/>
      <c r="EXP65" s="18"/>
      <c r="EXQ65" s="18"/>
      <c r="EXR65" s="18"/>
      <c r="EXS65" s="18"/>
      <c r="EXT65" s="18"/>
      <c r="EXU65" s="18"/>
      <c r="EXV65" s="18"/>
      <c r="EXW65" s="18"/>
      <c r="EXX65" s="18"/>
      <c r="EXY65" s="18"/>
      <c r="EXZ65" s="18"/>
      <c r="EYA65" s="18"/>
      <c r="EYB65" s="18"/>
      <c r="EYC65" s="18"/>
      <c r="EYD65" s="18"/>
      <c r="EYE65" s="18"/>
      <c r="EYF65" s="18"/>
      <c r="EYG65" s="18"/>
      <c r="EYH65" s="18"/>
      <c r="EYI65" s="18"/>
      <c r="EYJ65" s="18"/>
      <c r="EYK65" s="18"/>
      <c r="EYL65" s="18"/>
      <c r="EYM65" s="18"/>
      <c r="EYN65" s="18"/>
      <c r="EYO65" s="18"/>
      <c r="EYP65" s="18"/>
      <c r="EYQ65" s="18"/>
      <c r="EYR65" s="18"/>
      <c r="EYS65" s="18"/>
      <c r="EYT65" s="18"/>
      <c r="EYU65" s="18"/>
      <c r="EYV65" s="18"/>
      <c r="EYW65" s="18"/>
      <c r="EYX65" s="18"/>
      <c r="EYY65" s="18"/>
      <c r="EYZ65" s="18"/>
      <c r="EZA65" s="18"/>
      <c r="EZB65" s="18"/>
      <c r="EZC65" s="18"/>
      <c r="EZD65" s="18"/>
      <c r="EZE65" s="18"/>
      <c r="EZF65" s="18"/>
      <c r="EZG65" s="18"/>
      <c r="EZH65" s="18"/>
      <c r="EZI65" s="18"/>
      <c r="EZJ65" s="18"/>
      <c r="EZK65" s="18"/>
      <c r="EZL65" s="18"/>
      <c r="EZM65" s="18"/>
      <c r="EZN65" s="18"/>
      <c r="EZO65" s="18"/>
      <c r="EZP65" s="18"/>
      <c r="EZQ65" s="18"/>
      <c r="EZR65" s="18"/>
      <c r="EZS65" s="18"/>
      <c r="EZT65" s="18"/>
      <c r="EZU65" s="18"/>
      <c r="EZV65" s="18"/>
      <c r="EZW65" s="18"/>
      <c r="EZX65" s="18"/>
      <c r="EZY65" s="18"/>
      <c r="EZZ65" s="18"/>
      <c r="FAA65" s="18"/>
      <c r="FAB65" s="18"/>
      <c r="FAC65" s="18"/>
      <c r="FAD65" s="18"/>
      <c r="FAE65" s="18"/>
      <c r="FAF65" s="18"/>
      <c r="FAG65" s="18"/>
      <c r="FAH65" s="18"/>
      <c r="FAI65" s="18"/>
      <c r="FAJ65" s="18"/>
      <c r="FAK65" s="18"/>
      <c r="FAL65" s="18"/>
      <c r="FAM65" s="18"/>
      <c r="FAN65" s="18"/>
      <c r="FAO65" s="18"/>
      <c r="FAP65" s="18"/>
      <c r="FAQ65" s="18"/>
      <c r="FAR65" s="18"/>
      <c r="FAS65" s="18"/>
      <c r="FAT65" s="18"/>
      <c r="FAU65" s="18"/>
      <c r="FAV65" s="18"/>
      <c r="FAW65" s="18"/>
      <c r="FAX65" s="18"/>
      <c r="FAY65" s="18"/>
      <c r="FAZ65" s="18"/>
      <c r="FBA65" s="18"/>
      <c r="FBB65" s="18"/>
      <c r="FBC65" s="18"/>
      <c r="FBD65" s="18"/>
      <c r="FBE65" s="18"/>
      <c r="FBF65" s="18"/>
      <c r="FBG65" s="18"/>
      <c r="FBH65" s="18"/>
      <c r="FBI65" s="18"/>
      <c r="FBJ65" s="18"/>
      <c r="FBK65" s="18"/>
      <c r="FBL65" s="18"/>
      <c r="FBM65" s="18"/>
      <c r="FBN65" s="18"/>
      <c r="FBO65" s="18"/>
      <c r="FBP65" s="18"/>
      <c r="FBQ65" s="18"/>
      <c r="FBR65" s="18"/>
      <c r="FBS65" s="18"/>
      <c r="FBT65" s="18"/>
      <c r="FBU65" s="18"/>
      <c r="FBV65" s="18"/>
      <c r="FBW65" s="18"/>
      <c r="FBX65" s="18"/>
      <c r="FBY65" s="18"/>
      <c r="FBZ65" s="18"/>
      <c r="FCA65" s="18"/>
      <c r="FCB65" s="18"/>
      <c r="FCC65" s="18"/>
      <c r="FCD65" s="18"/>
      <c r="FCE65" s="18"/>
      <c r="FCF65" s="18"/>
      <c r="FCG65" s="18"/>
      <c r="FCH65" s="18"/>
      <c r="FCI65" s="18"/>
      <c r="FCJ65" s="18"/>
      <c r="FCK65" s="18"/>
      <c r="FCL65" s="18"/>
      <c r="FCM65" s="18"/>
      <c r="FCN65" s="18"/>
      <c r="FCO65" s="18"/>
      <c r="FCP65" s="18"/>
      <c r="FCQ65" s="18"/>
      <c r="FCR65" s="18"/>
      <c r="FCS65" s="18"/>
      <c r="FCT65" s="18"/>
      <c r="FCU65" s="18"/>
      <c r="FCV65" s="18"/>
      <c r="FCW65" s="18"/>
      <c r="FCX65" s="18"/>
      <c r="FCY65" s="18"/>
      <c r="FCZ65" s="18"/>
      <c r="FDA65" s="18"/>
      <c r="FDB65" s="18"/>
      <c r="FDC65" s="18"/>
      <c r="FDD65" s="18"/>
      <c r="FDE65" s="18"/>
      <c r="FDF65" s="18"/>
      <c r="FDG65" s="18"/>
      <c r="FDH65" s="18"/>
      <c r="FDI65" s="18"/>
      <c r="FDJ65" s="18"/>
      <c r="FDK65" s="18"/>
      <c r="FDL65" s="18"/>
      <c r="FDM65" s="18"/>
      <c r="FDN65" s="18"/>
      <c r="FDO65" s="18"/>
      <c r="FDP65" s="18"/>
      <c r="FDQ65" s="18"/>
      <c r="FDR65" s="18"/>
      <c r="FDS65" s="18"/>
      <c r="FDT65" s="18"/>
      <c r="FDU65" s="18"/>
      <c r="FDV65" s="18"/>
      <c r="FDW65" s="18"/>
      <c r="FDX65" s="18"/>
      <c r="FDY65" s="18"/>
      <c r="FDZ65" s="18"/>
      <c r="FEA65" s="18"/>
      <c r="FEB65" s="18"/>
      <c r="FEC65" s="18"/>
      <c r="FED65" s="18"/>
      <c r="FEE65" s="18"/>
      <c r="FEF65" s="18"/>
      <c r="FEG65" s="18"/>
      <c r="FEH65" s="18"/>
      <c r="FEI65" s="18"/>
      <c r="FEJ65" s="18"/>
      <c r="FEK65" s="18"/>
      <c r="FEL65" s="18"/>
      <c r="FEM65" s="18"/>
      <c r="FEN65" s="18"/>
      <c r="FEO65" s="18"/>
      <c r="FEP65" s="18"/>
      <c r="FEQ65" s="18"/>
      <c r="FER65" s="18"/>
      <c r="FES65" s="18"/>
      <c r="FET65" s="18"/>
      <c r="FEU65" s="18"/>
      <c r="FEV65" s="18"/>
      <c r="FEW65" s="18"/>
      <c r="FEX65" s="18"/>
      <c r="FEY65" s="18"/>
      <c r="FEZ65" s="18"/>
      <c r="FFA65" s="18"/>
      <c r="FFB65" s="18"/>
      <c r="FFC65" s="18"/>
      <c r="FFD65" s="18"/>
      <c r="FFE65" s="18"/>
      <c r="FFF65" s="18"/>
      <c r="FFG65" s="18"/>
      <c r="FFH65" s="18"/>
      <c r="FFI65" s="18"/>
      <c r="FFJ65" s="18"/>
      <c r="FFK65" s="18"/>
      <c r="FFL65" s="18"/>
      <c r="FFM65" s="18"/>
      <c r="FFN65" s="18"/>
      <c r="FFO65" s="18"/>
      <c r="FFP65" s="18"/>
      <c r="FFQ65" s="18"/>
      <c r="FFR65" s="18"/>
      <c r="FFS65" s="18"/>
      <c r="FFT65" s="18"/>
      <c r="FFU65" s="18"/>
      <c r="FFV65" s="18"/>
      <c r="FFW65" s="18"/>
      <c r="FFX65" s="18"/>
      <c r="FFY65" s="18"/>
      <c r="FFZ65" s="18"/>
      <c r="FGA65" s="18"/>
      <c r="FGB65" s="18"/>
      <c r="FGC65" s="18"/>
      <c r="FGD65" s="18"/>
      <c r="FGE65" s="18"/>
      <c r="FGF65" s="18"/>
      <c r="FGG65" s="18"/>
      <c r="FGH65" s="18"/>
      <c r="FGI65" s="18"/>
      <c r="FGJ65" s="18"/>
      <c r="FGK65" s="18"/>
      <c r="FGL65" s="18"/>
      <c r="FGM65" s="18"/>
      <c r="FGN65" s="18"/>
      <c r="FGO65" s="18"/>
      <c r="FGP65" s="18"/>
      <c r="FGQ65" s="18"/>
      <c r="FGR65" s="18"/>
      <c r="FGS65" s="18"/>
      <c r="FGT65" s="18"/>
      <c r="FGU65" s="18"/>
      <c r="FGV65" s="18"/>
      <c r="FGW65" s="18"/>
      <c r="FGX65" s="18"/>
      <c r="FGY65" s="18"/>
      <c r="FGZ65" s="18"/>
      <c r="FHA65" s="18"/>
      <c r="FHB65" s="18"/>
      <c r="FHC65" s="18"/>
      <c r="FHD65" s="18"/>
      <c r="FHE65" s="18"/>
      <c r="FHF65" s="18"/>
      <c r="FHG65" s="18"/>
      <c r="FHH65" s="18"/>
      <c r="FHI65" s="18"/>
      <c r="FHJ65" s="18"/>
      <c r="FHK65" s="18"/>
      <c r="FHL65" s="18"/>
      <c r="FHM65" s="18"/>
      <c r="FHN65" s="18"/>
      <c r="FHO65" s="18"/>
      <c r="FHP65" s="18"/>
      <c r="FHQ65" s="18"/>
      <c r="FHR65" s="18"/>
      <c r="FHS65" s="18"/>
      <c r="FHT65" s="18"/>
      <c r="FHU65" s="18"/>
      <c r="FHV65" s="18"/>
      <c r="FHW65" s="18"/>
      <c r="FHX65" s="18"/>
      <c r="FHY65" s="18"/>
      <c r="FHZ65" s="18"/>
      <c r="FIA65" s="18"/>
      <c r="FIB65" s="18"/>
      <c r="FIC65" s="18"/>
      <c r="FID65" s="18"/>
      <c r="FIE65" s="18"/>
      <c r="FIF65" s="18"/>
      <c r="FIG65" s="18"/>
      <c r="FIH65" s="18"/>
      <c r="FII65" s="18"/>
      <c r="FIJ65" s="18"/>
      <c r="FIK65" s="18"/>
      <c r="FIL65" s="18"/>
      <c r="FIM65" s="18"/>
      <c r="FIN65" s="18"/>
      <c r="FIO65" s="18"/>
      <c r="FIP65" s="18"/>
      <c r="FIQ65" s="18"/>
      <c r="FIR65" s="18"/>
      <c r="FIS65" s="18"/>
      <c r="FIT65" s="18"/>
      <c r="FIU65" s="18"/>
      <c r="FIV65" s="18"/>
      <c r="FIW65" s="18"/>
      <c r="FIX65" s="18"/>
      <c r="FIY65" s="18"/>
      <c r="FIZ65" s="18"/>
      <c r="FJA65" s="18"/>
      <c r="FJB65" s="18"/>
      <c r="FJC65" s="18"/>
      <c r="FJD65" s="18"/>
      <c r="FJE65" s="18"/>
      <c r="FJF65" s="18"/>
      <c r="FJG65" s="18"/>
      <c r="FJH65" s="18"/>
      <c r="FJI65" s="18"/>
      <c r="FJJ65" s="18"/>
      <c r="FJK65" s="18"/>
      <c r="FJL65" s="18"/>
      <c r="FJM65" s="18"/>
      <c r="FJN65" s="18"/>
      <c r="FJO65" s="18"/>
      <c r="FJP65" s="18"/>
      <c r="FJQ65" s="18"/>
      <c r="FJR65" s="18"/>
      <c r="FJS65" s="18"/>
      <c r="FJT65" s="18"/>
      <c r="FJU65" s="18"/>
      <c r="FJV65" s="18"/>
      <c r="FJW65" s="18"/>
      <c r="FJX65" s="18"/>
      <c r="FJY65" s="18"/>
      <c r="FJZ65" s="18"/>
      <c r="FKA65" s="18"/>
      <c r="FKB65" s="18"/>
      <c r="FKC65" s="18"/>
      <c r="FKD65" s="18"/>
      <c r="FKE65" s="18"/>
      <c r="FKF65" s="18"/>
      <c r="FKG65" s="18"/>
      <c r="FKH65" s="18"/>
      <c r="FKI65" s="18"/>
      <c r="FKJ65" s="18"/>
      <c r="FKK65" s="18"/>
      <c r="FKL65" s="18"/>
      <c r="FKM65" s="18"/>
      <c r="FKN65" s="18"/>
      <c r="FKO65" s="18"/>
      <c r="FKP65" s="18"/>
      <c r="FKQ65" s="18"/>
      <c r="FKR65" s="18"/>
      <c r="FKS65" s="18"/>
      <c r="FKT65" s="18"/>
      <c r="FKU65" s="18"/>
      <c r="FKV65" s="18"/>
      <c r="FKW65" s="18"/>
      <c r="FKX65" s="18"/>
      <c r="FKY65" s="18"/>
      <c r="FKZ65" s="18"/>
      <c r="FLA65" s="18"/>
      <c r="FLB65" s="18"/>
      <c r="FLC65" s="18"/>
      <c r="FLD65" s="18"/>
      <c r="FLE65" s="18"/>
      <c r="FLF65" s="18"/>
      <c r="FLG65" s="18"/>
      <c r="FLH65" s="18"/>
      <c r="FLI65" s="18"/>
      <c r="FLJ65" s="18"/>
      <c r="FLK65" s="18"/>
      <c r="FLL65" s="18"/>
      <c r="FLM65" s="18"/>
      <c r="FLN65" s="18"/>
      <c r="FLO65" s="18"/>
      <c r="FLP65" s="18"/>
      <c r="FLQ65" s="18"/>
      <c r="FLR65" s="18"/>
      <c r="FLS65" s="18"/>
      <c r="FLT65" s="18"/>
      <c r="FLU65" s="18"/>
      <c r="FLV65" s="18"/>
      <c r="FLW65" s="18"/>
      <c r="FLX65" s="18"/>
      <c r="FLY65" s="18"/>
      <c r="FLZ65" s="18"/>
      <c r="FMA65" s="18"/>
      <c r="FMB65" s="18"/>
      <c r="FMC65" s="18"/>
      <c r="FMD65" s="18"/>
      <c r="FME65" s="18"/>
      <c r="FMF65" s="18"/>
      <c r="FMG65" s="18"/>
      <c r="FMH65" s="18"/>
      <c r="FMI65" s="18"/>
      <c r="FMJ65" s="18"/>
      <c r="FMK65" s="18"/>
      <c r="FML65" s="18"/>
      <c r="FMM65" s="18"/>
      <c r="FMN65" s="18"/>
      <c r="FMO65" s="18"/>
      <c r="FMP65" s="18"/>
      <c r="FMQ65" s="18"/>
      <c r="FMR65" s="18"/>
      <c r="FMS65" s="18"/>
      <c r="FMT65" s="18"/>
      <c r="FMU65" s="18"/>
      <c r="FMV65" s="18"/>
      <c r="FMW65" s="18"/>
      <c r="FMX65" s="18"/>
      <c r="FMY65" s="18"/>
      <c r="FMZ65" s="18"/>
      <c r="FNA65" s="18"/>
      <c r="FNB65" s="18"/>
      <c r="FNC65" s="18"/>
      <c r="FND65" s="18"/>
      <c r="FNE65" s="18"/>
      <c r="FNF65" s="18"/>
      <c r="FNG65" s="18"/>
      <c r="FNH65" s="18"/>
      <c r="FNI65" s="18"/>
      <c r="FNJ65" s="18"/>
      <c r="FNK65" s="18"/>
      <c r="FNL65" s="18"/>
      <c r="FNM65" s="18"/>
      <c r="FNN65" s="18"/>
      <c r="FNO65" s="18"/>
      <c r="FNP65" s="18"/>
      <c r="FNQ65" s="18"/>
      <c r="FNR65" s="18"/>
      <c r="FNS65" s="18"/>
      <c r="FNT65" s="18"/>
      <c r="FNU65" s="18"/>
      <c r="FNV65" s="18"/>
      <c r="FNW65" s="18"/>
      <c r="FNX65" s="18"/>
      <c r="FNY65" s="18"/>
      <c r="FNZ65" s="18"/>
      <c r="FOA65" s="18"/>
      <c r="FOB65" s="18"/>
      <c r="FOC65" s="18"/>
      <c r="FOD65" s="18"/>
      <c r="FOE65" s="18"/>
      <c r="FOF65" s="18"/>
      <c r="FOG65" s="18"/>
      <c r="FOH65" s="18"/>
      <c r="FOI65" s="18"/>
      <c r="FOJ65" s="18"/>
      <c r="FOK65" s="18"/>
      <c r="FOL65" s="18"/>
      <c r="FOM65" s="18"/>
      <c r="FON65" s="18"/>
      <c r="FOO65" s="18"/>
      <c r="FOP65" s="18"/>
      <c r="FOQ65" s="18"/>
      <c r="FOR65" s="18"/>
      <c r="FOS65" s="18"/>
      <c r="FOT65" s="18"/>
      <c r="FOU65" s="18"/>
      <c r="FOV65" s="18"/>
      <c r="FOW65" s="18"/>
      <c r="FOX65" s="18"/>
      <c r="FOY65" s="18"/>
      <c r="FOZ65" s="18"/>
      <c r="FPA65" s="18"/>
      <c r="FPB65" s="18"/>
      <c r="FPC65" s="18"/>
      <c r="FPD65" s="18"/>
      <c r="FPE65" s="18"/>
      <c r="FPF65" s="18"/>
      <c r="FPG65" s="18"/>
      <c r="FPH65" s="18"/>
      <c r="FPI65" s="18"/>
      <c r="FPJ65" s="18"/>
      <c r="FPK65" s="18"/>
      <c r="FPL65" s="18"/>
      <c r="FPM65" s="18"/>
      <c r="FPN65" s="18"/>
      <c r="FPO65" s="18"/>
      <c r="FPP65" s="18"/>
      <c r="FPQ65" s="18"/>
      <c r="FPR65" s="18"/>
      <c r="FPS65" s="18"/>
      <c r="FPT65" s="18"/>
      <c r="FPU65" s="18"/>
      <c r="FPV65" s="18"/>
      <c r="FPW65" s="18"/>
      <c r="FPX65" s="18"/>
      <c r="FPY65" s="18"/>
      <c r="FPZ65" s="18"/>
      <c r="FQA65" s="18"/>
      <c r="FQB65" s="18"/>
      <c r="FQC65" s="18"/>
      <c r="FQD65" s="18"/>
      <c r="FQE65" s="18"/>
      <c r="FQF65" s="18"/>
      <c r="FQG65" s="18"/>
      <c r="FQH65" s="18"/>
      <c r="FQI65" s="18"/>
      <c r="FQJ65" s="18"/>
      <c r="FQK65" s="18"/>
      <c r="FQL65" s="18"/>
      <c r="FQM65" s="18"/>
      <c r="FQN65" s="18"/>
      <c r="FQO65" s="18"/>
      <c r="FQP65" s="18"/>
      <c r="FQQ65" s="18"/>
      <c r="FQR65" s="18"/>
      <c r="FQS65" s="18"/>
      <c r="FQT65" s="18"/>
      <c r="FQU65" s="18"/>
      <c r="FQV65" s="18"/>
      <c r="FQW65" s="18"/>
      <c r="FQX65" s="18"/>
      <c r="FQY65" s="18"/>
      <c r="FQZ65" s="18"/>
      <c r="FRA65" s="18"/>
      <c r="FRB65" s="18"/>
      <c r="FRC65" s="18"/>
      <c r="FRD65" s="18"/>
      <c r="FRE65" s="18"/>
      <c r="FRF65" s="18"/>
      <c r="FRG65" s="18"/>
      <c r="FRH65" s="18"/>
      <c r="FRI65" s="18"/>
      <c r="FRJ65" s="18"/>
      <c r="FRK65" s="18"/>
      <c r="FRL65" s="18"/>
      <c r="FRM65" s="18"/>
      <c r="FRN65" s="18"/>
      <c r="FRO65" s="18"/>
      <c r="FRP65" s="18"/>
      <c r="FRQ65" s="18"/>
      <c r="FRR65" s="18"/>
      <c r="FRS65" s="18"/>
      <c r="FRT65" s="18"/>
      <c r="FRU65" s="18"/>
      <c r="FRV65" s="18"/>
      <c r="FRW65" s="18"/>
      <c r="FRX65" s="18"/>
      <c r="FRY65" s="18"/>
      <c r="FRZ65" s="18"/>
      <c r="FSA65" s="18"/>
      <c r="FSB65" s="18"/>
      <c r="FSC65" s="18"/>
      <c r="FSD65" s="18"/>
      <c r="FSE65" s="18"/>
      <c r="FSF65" s="18"/>
      <c r="FSG65" s="18"/>
      <c r="FSH65" s="18"/>
      <c r="FSI65" s="18"/>
      <c r="FSJ65" s="18"/>
      <c r="FSK65" s="18"/>
      <c r="FSL65" s="18"/>
      <c r="FSM65" s="18"/>
      <c r="FSN65" s="18"/>
      <c r="FSO65" s="18"/>
      <c r="FSP65" s="18"/>
      <c r="FSQ65" s="18"/>
      <c r="FSR65" s="18"/>
      <c r="FSS65" s="18"/>
      <c r="FST65" s="18"/>
      <c r="FSU65" s="18"/>
      <c r="FSV65" s="18"/>
      <c r="FSW65" s="18"/>
      <c r="FSX65" s="18"/>
      <c r="FSY65" s="18"/>
      <c r="FSZ65" s="18"/>
      <c r="FTA65" s="18"/>
      <c r="FTB65" s="18"/>
      <c r="FTC65" s="18"/>
      <c r="FTD65" s="18"/>
      <c r="FTE65" s="18"/>
      <c r="FTF65" s="18"/>
      <c r="FTG65" s="18"/>
      <c r="FTH65" s="18"/>
      <c r="FTI65" s="18"/>
      <c r="FTJ65" s="18"/>
      <c r="FTK65" s="18"/>
      <c r="FTL65" s="18"/>
      <c r="FTM65" s="18"/>
      <c r="FTN65" s="18"/>
      <c r="FTO65" s="18"/>
      <c r="FTP65" s="18"/>
      <c r="FTQ65" s="18"/>
      <c r="FTR65" s="18"/>
      <c r="FTS65" s="18"/>
      <c r="FTT65" s="18"/>
      <c r="FTU65" s="18"/>
      <c r="FTV65" s="18"/>
      <c r="FTW65" s="18"/>
      <c r="FTX65" s="18"/>
      <c r="FTY65" s="18"/>
      <c r="FTZ65" s="18"/>
      <c r="FUA65" s="18"/>
      <c r="FUB65" s="18"/>
      <c r="FUC65" s="18"/>
      <c r="FUD65" s="18"/>
      <c r="FUE65" s="18"/>
      <c r="FUF65" s="18"/>
      <c r="FUG65" s="18"/>
      <c r="FUH65" s="18"/>
      <c r="FUI65" s="18"/>
      <c r="FUJ65" s="18"/>
      <c r="FUK65" s="18"/>
      <c r="FUL65" s="18"/>
      <c r="FUM65" s="18"/>
      <c r="FUN65" s="18"/>
      <c r="FUO65" s="18"/>
      <c r="FUP65" s="18"/>
      <c r="FUQ65" s="18"/>
      <c r="FUR65" s="18"/>
      <c r="FUS65" s="18"/>
      <c r="FUT65" s="18"/>
      <c r="FUU65" s="18"/>
      <c r="FUV65" s="18"/>
      <c r="FUW65" s="18"/>
      <c r="FUX65" s="18"/>
      <c r="FUY65" s="18"/>
      <c r="FUZ65" s="18"/>
      <c r="FVA65" s="18"/>
      <c r="FVB65" s="18"/>
      <c r="FVC65" s="18"/>
      <c r="FVD65" s="18"/>
      <c r="FVE65" s="18"/>
      <c r="FVF65" s="18"/>
      <c r="FVG65" s="18"/>
      <c r="FVH65" s="18"/>
      <c r="FVI65" s="18"/>
      <c r="FVJ65" s="18"/>
      <c r="FVK65" s="18"/>
      <c r="FVL65" s="18"/>
      <c r="FVM65" s="18"/>
      <c r="FVN65" s="18"/>
      <c r="FVO65" s="18"/>
      <c r="FVP65" s="18"/>
      <c r="FVQ65" s="18"/>
      <c r="FVR65" s="18"/>
      <c r="FVS65" s="18"/>
      <c r="FVT65" s="18"/>
      <c r="FVU65" s="18"/>
      <c r="FVV65" s="18"/>
      <c r="FVW65" s="18"/>
      <c r="FVX65" s="18"/>
      <c r="FVY65" s="18"/>
      <c r="FVZ65" s="18"/>
      <c r="FWA65" s="18"/>
      <c r="FWB65" s="18"/>
      <c r="FWC65" s="18"/>
      <c r="FWD65" s="18"/>
      <c r="FWE65" s="18"/>
      <c r="FWF65" s="18"/>
      <c r="FWG65" s="18"/>
      <c r="FWH65" s="18"/>
      <c r="FWI65" s="18"/>
      <c r="FWJ65" s="18"/>
      <c r="FWK65" s="18"/>
      <c r="FWL65" s="18"/>
      <c r="FWM65" s="18"/>
      <c r="FWN65" s="18"/>
      <c r="FWO65" s="18"/>
      <c r="FWP65" s="18"/>
      <c r="FWQ65" s="18"/>
      <c r="FWR65" s="18"/>
      <c r="FWS65" s="18"/>
      <c r="FWT65" s="18"/>
      <c r="FWU65" s="18"/>
      <c r="FWV65" s="18"/>
      <c r="FWW65" s="18"/>
      <c r="FWX65" s="18"/>
      <c r="FWY65" s="18"/>
      <c r="FWZ65" s="18"/>
      <c r="FXA65" s="18"/>
      <c r="FXB65" s="18"/>
      <c r="FXC65" s="18"/>
      <c r="FXD65" s="18"/>
      <c r="FXE65" s="18"/>
      <c r="FXF65" s="18"/>
      <c r="FXG65" s="18"/>
      <c r="FXH65" s="18"/>
      <c r="FXI65" s="18"/>
      <c r="FXJ65" s="18"/>
      <c r="FXK65" s="18"/>
      <c r="FXL65" s="18"/>
      <c r="FXM65" s="18"/>
      <c r="FXN65" s="18"/>
      <c r="FXO65" s="18"/>
      <c r="FXP65" s="18"/>
      <c r="FXQ65" s="18"/>
      <c r="FXR65" s="18"/>
      <c r="FXS65" s="18"/>
      <c r="FXT65" s="18"/>
      <c r="FXU65" s="18"/>
      <c r="FXV65" s="18"/>
      <c r="FXW65" s="18"/>
      <c r="FXX65" s="18"/>
      <c r="FXY65" s="18"/>
      <c r="FXZ65" s="18"/>
      <c r="FYA65" s="18"/>
      <c r="FYB65" s="18"/>
      <c r="FYC65" s="18"/>
      <c r="FYD65" s="18"/>
      <c r="FYE65" s="18"/>
      <c r="FYF65" s="18"/>
      <c r="FYG65" s="18"/>
      <c r="FYH65" s="18"/>
      <c r="FYI65" s="18"/>
      <c r="FYJ65" s="18"/>
      <c r="FYK65" s="18"/>
      <c r="FYL65" s="18"/>
      <c r="FYM65" s="18"/>
      <c r="FYN65" s="18"/>
      <c r="FYO65" s="18"/>
      <c r="FYP65" s="18"/>
      <c r="FYQ65" s="18"/>
      <c r="FYR65" s="18"/>
      <c r="FYS65" s="18"/>
      <c r="FYT65" s="18"/>
      <c r="FYU65" s="18"/>
      <c r="FYV65" s="18"/>
      <c r="FYW65" s="18"/>
      <c r="FYX65" s="18"/>
      <c r="FYY65" s="18"/>
      <c r="FYZ65" s="18"/>
      <c r="FZA65" s="18"/>
      <c r="FZB65" s="18"/>
      <c r="FZC65" s="18"/>
      <c r="FZD65" s="18"/>
      <c r="FZE65" s="18"/>
      <c r="FZF65" s="18"/>
      <c r="FZG65" s="18"/>
      <c r="FZH65" s="18"/>
      <c r="FZI65" s="18"/>
      <c r="FZJ65" s="18"/>
      <c r="FZK65" s="18"/>
      <c r="FZL65" s="18"/>
      <c r="FZM65" s="18"/>
      <c r="FZN65" s="18"/>
      <c r="FZO65" s="18"/>
      <c r="FZP65" s="18"/>
      <c r="FZQ65" s="18"/>
      <c r="FZR65" s="18"/>
      <c r="FZS65" s="18"/>
      <c r="FZT65" s="18"/>
      <c r="FZU65" s="18"/>
      <c r="FZV65" s="18"/>
      <c r="FZW65" s="18"/>
      <c r="FZX65" s="18"/>
      <c r="FZY65" s="18"/>
      <c r="FZZ65" s="18"/>
      <c r="GAA65" s="18"/>
      <c r="GAB65" s="18"/>
      <c r="GAC65" s="18"/>
      <c r="GAD65" s="18"/>
      <c r="GAE65" s="18"/>
      <c r="GAF65" s="18"/>
      <c r="GAG65" s="18"/>
      <c r="GAH65" s="18"/>
      <c r="GAI65" s="18"/>
      <c r="GAJ65" s="18"/>
      <c r="GAK65" s="18"/>
      <c r="GAL65" s="18"/>
      <c r="GAM65" s="18"/>
      <c r="GAN65" s="18"/>
      <c r="GAO65" s="18"/>
      <c r="GAP65" s="18"/>
      <c r="GAQ65" s="18"/>
      <c r="GAR65" s="18"/>
      <c r="GAS65" s="18"/>
      <c r="GAT65" s="18"/>
      <c r="GAU65" s="18"/>
      <c r="GAV65" s="18"/>
      <c r="GAW65" s="18"/>
      <c r="GAX65" s="18"/>
      <c r="GAY65" s="18"/>
      <c r="GAZ65" s="18"/>
      <c r="GBA65" s="18"/>
      <c r="GBB65" s="18"/>
      <c r="GBC65" s="18"/>
      <c r="GBD65" s="18"/>
      <c r="GBE65" s="18"/>
      <c r="GBF65" s="18"/>
      <c r="GBG65" s="18"/>
      <c r="GBH65" s="18"/>
      <c r="GBI65" s="18"/>
      <c r="GBJ65" s="18"/>
      <c r="GBK65" s="18"/>
      <c r="GBL65" s="18"/>
      <c r="GBM65" s="18"/>
      <c r="GBN65" s="18"/>
      <c r="GBO65" s="18"/>
      <c r="GBP65" s="18"/>
      <c r="GBQ65" s="18"/>
      <c r="GBR65" s="18"/>
      <c r="GBS65" s="18"/>
      <c r="GBT65" s="18"/>
      <c r="GBU65" s="18"/>
      <c r="GBV65" s="18"/>
      <c r="GBW65" s="18"/>
      <c r="GBX65" s="18"/>
      <c r="GBY65" s="18"/>
      <c r="GBZ65" s="18"/>
      <c r="GCA65" s="18"/>
      <c r="GCB65" s="18"/>
      <c r="GCC65" s="18"/>
      <c r="GCD65" s="18"/>
      <c r="GCE65" s="18"/>
      <c r="GCF65" s="18"/>
      <c r="GCG65" s="18"/>
      <c r="GCH65" s="18"/>
      <c r="GCI65" s="18"/>
      <c r="GCJ65" s="18"/>
      <c r="GCK65" s="18"/>
      <c r="GCL65" s="18"/>
      <c r="GCM65" s="18"/>
      <c r="GCN65" s="18"/>
      <c r="GCO65" s="18"/>
      <c r="GCP65" s="18"/>
      <c r="GCQ65" s="18"/>
      <c r="GCR65" s="18"/>
      <c r="GCS65" s="18"/>
      <c r="GCT65" s="18"/>
      <c r="GCU65" s="18"/>
      <c r="GCV65" s="18"/>
      <c r="GCW65" s="18"/>
      <c r="GCX65" s="18"/>
      <c r="GCY65" s="18"/>
      <c r="GCZ65" s="18"/>
      <c r="GDA65" s="18"/>
      <c r="GDB65" s="18"/>
      <c r="GDC65" s="18"/>
      <c r="GDD65" s="18"/>
      <c r="GDE65" s="18"/>
      <c r="GDF65" s="18"/>
      <c r="GDG65" s="18"/>
      <c r="GDH65" s="18"/>
      <c r="GDI65" s="18"/>
      <c r="GDJ65" s="18"/>
      <c r="GDK65" s="18"/>
      <c r="GDL65" s="18"/>
      <c r="GDM65" s="18"/>
      <c r="GDN65" s="18"/>
      <c r="GDO65" s="18"/>
      <c r="GDP65" s="18"/>
      <c r="GDQ65" s="18"/>
      <c r="GDR65" s="18"/>
      <c r="GDS65" s="18"/>
      <c r="GDT65" s="18"/>
      <c r="GDU65" s="18"/>
      <c r="GDV65" s="18"/>
      <c r="GDW65" s="18"/>
      <c r="GDX65" s="18"/>
      <c r="GDY65" s="18"/>
      <c r="GDZ65" s="18"/>
      <c r="GEA65" s="18"/>
      <c r="GEB65" s="18"/>
      <c r="GEC65" s="18"/>
      <c r="GED65" s="18"/>
      <c r="GEE65" s="18"/>
      <c r="GEF65" s="18"/>
      <c r="GEG65" s="18"/>
      <c r="GEH65" s="18"/>
      <c r="GEI65" s="18"/>
      <c r="GEJ65" s="18"/>
      <c r="GEK65" s="18"/>
      <c r="GEL65" s="18"/>
      <c r="GEM65" s="18"/>
      <c r="GEN65" s="18"/>
      <c r="GEO65" s="18"/>
      <c r="GEP65" s="18"/>
      <c r="GEQ65" s="18"/>
      <c r="GER65" s="18"/>
      <c r="GES65" s="18"/>
      <c r="GET65" s="18"/>
      <c r="GEU65" s="18"/>
      <c r="GEV65" s="18"/>
      <c r="GEW65" s="18"/>
      <c r="GEX65" s="18"/>
      <c r="GEY65" s="18"/>
      <c r="GEZ65" s="18"/>
      <c r="GFA65" s="18"/>
      <c r="GFB65" s="18"/>
      <c r="GFC65" s="18"/>
      <c r="GFD65" s="18"/>
      <c r="GFE65" s="18"/>
      <c r="GFF65" s="18"/>
      <c r="GFG65" s="18"/>
      <c r="GFH65" s="18"/>
      <c r="GFI65" s="18"/>
      <c r="GFJ65" s="18"/>
      <c r="GFK65" s="18"/>
      <c r="GFL65" s="18"/>
      <c r="GFM65" s="18"/>
      <c r="GFN65" s="18"/>
      <c r="GFO65" s="18"/>
      <c r="GFP65" s="18"/>
      <c r="GFQ65" s="18"/>
      <c r="GFR65" s="18"/>
      <c r="GFS65" s="18"/>
      <c r="GFT65" s="18"/>
      <c r="GFU65" s="18"/>
      <c r="GFV65" s="18"/>
      <c r="GFW65" s="18"/>
      <c r="GFX65" s="18"/>
      <c r="GFY65" s="18"/>
      <c r="GFZ65" s="18"/>
      <c r="GGA65" s="18"/>
      <c r="GGB65" s="18"/>
      <c r="GGC65" s="18"/>
      <c r="GGD65" s="18"/>
      <c r="GGE65" s="18"/>
      <c r="GGF65" s="18"/>
      <c r="GGG65" s="18"/>
      <c r="GGH65" s="18"/>
      <c r="GGI65" s="18"/>
      <c r="GGJ65" s="18"/>
      <c r="GGK65" s="18"/>
      <c r="GGL65" s="18"/>
      <c r="GGM65" s="18"/>
      <c r="GGN65" s="18"/>
      <c r="GGO65" s="18"/>
      <c r="GGP65" s="18"/>
      <c r="GGQ65" s="18"/>
      <c r="GGR65" s="18"/>
      <c r="GGS65" s="18"/>
      <c r="GGT65" s="18"/>
      <c r="GGU65" s="18"/>
      <c r="GGV65" s="18"/>
      <c r="GGW65" s="18"/>
      <c r="GGX65" s="18"/>
      <c r="GGY65" s="18"/>
      <c r="GGZ65" s="18"/>
      <c r="GHA65" s="18"/>
      <c r="GHB65" s="18"/>
      <c r="GHC65" s="18"/>
      <c r="GHD65" s="18"/>
      <c r="GHE65" s="18"/>
      <c r="GHF65" s="18"/>
      <c r="GHG65" s="18"/>
      <c r="GHH65" s="18"/>
      <c r="GHI65" s="18"/>
      <c r="GHJ65" s="18"/>
      <c r="GHK65" s="18"/>
      <c r="GHL65" s="18"/>
      <c r="GHM65" s="18"/>
      <c r="GHN65" s="18"/>
      <c r="GHO65" s="18"/>
      <c r="GHP65" s="18"/>
      <c r="GHQ65" s="18"/>
      <c r="GHR65" s="18"/>
      <c r="GHS65" s="18"/>
      <c r="GHT65" s="18"/>
      <c r="GHU65" s="18"/>
      <c r="GHV65" s="18"/>
      <c r="GHW65" s="18"/>
      <c r="GHX65" s="18"/>
      <c r="GHY65" s="18"/>
      <c r="GHZ65" s="18"/>
      <c r="GIA65" s="18"/>
      <c r="GIB65" s="18"/>
      <c r="GIC65" s="18"/>
      <c r="GID65" s="18"/>
      <c r="GIE65" s="18"/>
      <c r="GIF65" s="18"/>
      <c r="GIG65" s="18"/>
      <c r="GIH65" s="18"/>
      <c r="GII65" s="18"/>
      <c r="GIJ65" s="18"/>
      <c r="GIK65" s="18"/>
      <c r="GIL65" s="18"/>
      <c r="GIM65" s="18"/>
      <c r="GIN65" s="18"/>
      <c r="GIO65" s="18"/>
      <c r="GIP65" s="18"/>
      <c r="GIQ65" s="18"/>
      <c r="GIR65" s="18"/>
      <c r="GIS65" s="18"/>
      <c r="GIT65" s="18"/>
      <c r="GIU65" s="18"/>
      <c r="GIV65" s="18"/>
      <c r="GIW65" s="18"/>
      <c r="GIX65" s="18"/>
      <c r="GIY65" s="18"/>
      <c r="GIZ65" s="18"/>
      <c r="GJA65" s="18"/>
      <c r="GJB65" s="18"/>
      <c r="GJC65" s="18"/>
      <c r="GJD65" s="18"/>
      <c r="GJE65" s="18"/>
      <c r="GJF65" s="18"/>
      <c r="GJG65" s="18"/>
      <c r="GJH65" s="18"/>
      <c r="GJI65" s="18"/>
      <c r="GJJ65" s="18"/>
      <c r="GJK65" s="18"/>
      <c r="GJL65" s="18"/>
      <c r="GJM65" s="18"/>
      <c r="GJN65" s="18"/>
      <c r="GJO65" s="18"/>
      <c r="GJP65" s="18"/>
      <c r="GJQ65" s="18"/>
      <c r="GJR65" s="18"/>
      <c r="GJS65" s="18"/>
      <c r="GJT65" s="18"/>
      <c r="GJU65" s="18"/>
      <c r="GJV65" s="18"/>
      <c r="GJW65" s="18"/>
      <c r="GJX65" s="18"/>
      <c r="GJY65" s="18"/>
      <c r="GJZ65" s="18"/>
      <c r="GKA65" s="18"/>
      <c r="GKB65" s="18"/>
      <c r="GKC65" s="18"/>
      <c r="GKD65" s="18"/>
      <c r="GKE65" s="18"/>
      <c r="GKF65" s="18"/>
      <c r="GKG65" s="18"/>
      <c r="GKH65" s="18"/>
      <c r="GKI65" s="18"/>
      <c r="GKJ65" s="18"/>
      <c r="GKK65" s="18"/>
      <c r="GKL65" s="18"/>
      <c r="GKM65" s="18"/>
      <c r="GKN65" s="18"/>
      <c r="GKO65" s="18"/>
      <c r="GKP65" s="18"/>
      <c r="GKQ65" s="18"/>
      <c r="GKR65" s="18"/>
      <c r="GKS65" s="18"/>
      <c r="GKT65" s="18"/>
      <c r="GKU65" s="18"/>
      <c r="GKV65" s="18"/>
      <c r="GKW65" s="18"/>
      <c r="GKX65" s="18"/>
      <c r="GKY65" s="18"/>
      <c r="GKZ65" s="18"/>
      <c r="GLA65" s="18"/>
      <c r="GLB65" s="18"/>
      <c r="GLC65" s="18"/>
      <c r="GLD65" s="18"/>
      <c r="GLE65" s="18"/>
      <c r="GLF65" s="18"/>
      <c r="GLG65" s="18"/>
      <c r="GLH65" s="18"/>
      <c r="GLI65" s="18"/>
      <c r="GLJ65" s="18"/>
      <c r="GLK65" s="18"/>
      <c r="GLL65" s="18"/>
      <c r="GLM65" s="18"/>
      <c r="GLN65" s="18"/>
      <c r="GLO65" s="18"/>
      <c r="GLP65" s="18"/>
      <c r="GLQ65" s="18"/>
      <c r="GLR65" s="18"/>
      <c r="GLS65" s="18"/>
      <c r="GLT65" s="18"/>
      <c r="GLU65" s="18"/>
      <c r="GLV65" s="18"/>
      <c r="GLW65" s="18"/>
      <c r="GLX65" s="18"/>
      <c r="GLY65" s="18"/>
      <c r="GLZ65" s="18"/>
      <c r="GMA65" s="18"/>
      <c r="GMB65" s="18"/>
      <c r="GMC65" s="18"/>
      <c r="GMD65" s="18"/>
      <c r="GME65" s="18"/>
      <c r="GMF65" s="18"/>
      <c r="GMG65" s="18"/>
      <c r="GMH65" s="18"/>
      <c r="GMI65" s="18"/>
      <c r="GMJ65" s="18"/>
      <c r="GMK65" s="18"/>
      <c r="GML65" s="18"/>
      <c r="GMM65" s="18"/>
      <c r="GMN65" s="18"/>
      <c r="GMO65" s="18"/>
      <c r="GMP65" s="18"/>
      <c r="GMQ65" s="18"/>
      <c r="GMR65" s="18"/>
      <c r="GMS65" s="18"/>
      <c r="GMT65" s="18"/>
      <c r="GMU65" s="18"/>
      <c r="GMV65" s="18"/>
      <c r="GMW65" s="18"/>
      <c r="GMX65" s="18"/>
      <c r="GMY65" s="18"/>
      <c r="GMZ65" s="18"/>
      <c r="GNA65" s="18"/>
      <c r="GNB65" s="18"/>
      <c r="GNC65" s="18"/>
      <c r="GND65" s="18"/>
      <c r="GNE65" s="18"/>
      <c r="GNF65" s="18"/>
      <c r="GNG65" s="18"/>
      <c r="GNH65" s="18"/>
      <c r="GNI65" s="18"/>
      <c r="GNJ65" s="18"/>
      <c r="GNK65" s="18"/>
      <c r="GNL65" s="18"/>
      <c r="GNM65" s="18"/>
      <c r="GNN65" s="18"/>
      <c r="GNO65" s="18"/>
      <c r="GNP65" s="18"/>
      <c r="GNQ65" s="18"/>
      <c r="GNR65" s="18"/>
      <c r="GNS65" s="18"/>
      <c r="GNT65" s="18"/>
      <c r="GNU65" s="18"/>
      <c r="GNV65" s="18"/>
      <c r="GNW65" s="18"/>
      <c r="GNX65" s="18"/>
      <c r="GNY65" s="18"/>
      <c r="GNZ65" s="18"/>
      <c r="GOA65" s="18"/>
      <c r="GOB65" s="18"/>
      <c r="GOC65" s="18"/>
      <c r="GOD65" s="18"/>
      <c r="GOE65" s="18"/>
      <c r="GOF65" s="18"/>
      <c r="GOG65" s="18"/>
      <c r="GOH65" s="18"/>
      <c r="GOI65" s="18"/>
      <c r="GOJ65" s="18"/>
      <c r="GOK65" s="18"/>
      <c r="GOL65" s="18"/>
      <c r="GOM65" s="18"/>
      <c r="GON65" s="18"/>
      <c r="GOO65" s="18"/>
      <c r="GOP65" s="18"/>
      <c r="GOQ65" s="18"/>
      <c r="GOR65" s="18"/>
      <c r="GOS65" s="18"/>
      <c r="GOT65" s="18"/>
      <c r="GOU65" s="18"/>
      <c r="GOV65" s="18"/>
      <c r="GOW65" s="18"/>
      <c r="GOX65" s="18"/>
      <c r="GOY65" s="18"/>
      <c r="GOZ65" s="18"/>
      <c r="GPA65" s="18"/>
      <c r="GPB65" s="18"/>
      <c r="GPC65" s="18"/>
      <c r="GPD65" s="18"/>
      <c r="GPE65" s="18"/>
      <c r="GPF65" s="18"/>
      <c r="GPG65" s="18"/>
      <c r="GPH65" s="18"/>
      <c r="GPI65" s="18"/>
      <c r="GPJ65" s="18"/>
      <c r="GPK65" s="18"/>
      <c r="GPL65" s="18"/>
      <c r="GPM65" s="18"/>
      <c r="GPN65" s="18"/>
      <c r="GPO65" s="18"/>
      <c r="GPP65" s="18"/>
      <c r="GPQ65" s="18"/>
      <c r="GPR65" s="18"/>
      <c r="GPS65" s="18"/>
      <c r="GPT65" s="18"/>
      <c r="GPU65" s="18"/>
      <c r="GPV65" s="18"/>
      <c r="GPW65" s="18"/>
      <c r="GPX65" s="18"/>
      <c r="GPY65" s="18"/>
      <c r="GPZ65" s="18"/>
      <c r="GQA65" s="18"/>
      <c r="GQB65" s="18"/>
      <c r="GQC65" s="18"/>
      <c r="GQD65" s="18"/>
      <c r="GQE65" s="18"/>
      <c r="GQF65" s="18"/>
      <c r="GQG65" s="18"/>
      <c r="GQH65" s="18"/>
      <c r="GQI65" s="18"/>
      <c r="GQJ65" s="18"/>
      <c r="GQK65" s="18"/>
      <c r="GQL65" s="18"/>
      <c r="GQM65" s="18"/>
      <c r="GQN65" s="18"/>
      <c r="GQO65" s="18"/>
      <c r="GQP65" s="18"/>
      <c r="GQQ65" s="18"/>
      <c r="GQR65" s="18"/>
      <c r="GQS65" s="18"/>
      <c r="GQT65" s="18"/>
      <c r="GQU65" s="18"/>
      <c r="GQV65" s="18"/>
      <c r="GQW65" s="18"/>
      <c r="GQX65" s="18"/>
      <c r="GQY65" s="18"/>
      <c r="GQZ65" s="18"/>
      <c r="GRA65" s="18"/>
      <c r="GRB65" s="18"/>
      <c r="GRC65" s="18"/>
      <c r="GRD65" s="18"/>
      <c r="GRE65" s="18"/>
      <c r="GRF65" s="18"/>
      <c r="GRG65" s="18"/>
      <c r="GRH65" s="18"/>
      <c r="GRI65" s="18"/>
      <c r="GRJ65" s="18"/>
      <c r="GRK65" s="18"/>
      <c r="GRL65" s="18"/>
      <c r="GRM65" s="18"/>
      <c r="GRN65" s="18"/>
      <c r="GRO65" s="18"/>
      <c r="GRP65" s="18"/>
      <c r="GRQ65" s="18"/>
      <c r="GRR65" s="18"/>
      <c r="GRS65" s="18"/>
      <c r="GRT65" s="18"/>
      <c r="GRU65" s="18"/>
      <c r="GRV65" s="18"/>
      <c r="GRW65" s="18"/>
      <c r="GRX65" s="18"/>
      <c r="GRY65" s="18"/>
      <c r="GRZ65" s="18"/>
      <c r="GSA65" s="18"/>
      <c r="GSB65" s="18"/>
      <c r="GSC65" s="18"/>
      <c r="GSD65" s="18"/>
      <c r="GSE65" s="18"/>
      <c r="GSF65" s="18"/>
      <c r="GSG65" s="18"/>
      <c r="GSH65" s="18"/>
      <c r="GSI65" s="18"/>
      <c r="GSJ65" s="18"/>
      <c r="GSK65" s="18"/>
      <c r="GSL65" s="18"/>
      <c r="GSM65" s="18"/>
      <c r="GSN65" s="18"/>
      <c r="GSO65" s="18"/>
      <c r="GSP65" s="18"/>
      <c r="GSQ65" s="18"/>
      <c r="GSR65" s="18"/>
      <c r="GSS65" s="18"/>
      <c r="GST65" s="18"/>
      <c r="GSU65" s="18"/>
      <c r="GSV65" s="18"/>
      <c r="GSW65" s="18"/>
      <c r="GSX65" s="18"/>
      <c r="GSY65" s="18"/>
      <c r="GSZ65" s="18"/>
      <c r="GTA65" s="18"/>
      <c r="GTB65" s="18"/>
      <c r="GTC65" s="18"/>
      <c r="GTD65" s="18"/>
      <c r="GTE65" s="18"/>
      <c r="GTF65" s="18"/>
      <c r="GTG65" s="18"/>
      <c r="GTH65" s="18"/>
      <c r="GTI65" s="18"/>
      <c r="GTJ65" s="18"/>
      <c r="GTK65" s="18"/>
      <c r="GTL65" s="18"/>
      <c r="GTM65" s="18"/>
      <c r="GTN65" s="18"/>
      <c r="GTO65" s="18"/>
      <c r="GTP65" s="18"/>
      <c r="GTQ65" s="18"/>
      <c r="GTR65" s="18"/>
      <c r="GTS65" s="18"/>
      <c r="GTT65" s="18"/>
      <c r="GTU65" s="18"/>
      <c r="GTV65" s="18"/>
      <c r="GTW65" s="18"/>
      <c r="GTX65" s="18"/>
      <c r="GTY65" s="18"/>
      <c r="GTZ65" s="18"/>
      <c r="GUA65" s="18"/>
      <c r="GUB65" s="18"/>
      <c r="GUC65" s="18"/>
      <c r="GUD65" s="18"/>
      <c r="GUE65" s="18"/>
      <c r="GUF65" s="18"/>
      <c r="GUG65" s="18"/>
      <c r="GUH65" s="18"/>
      <c r="GUI65" s="18"/>
      <c r="GUJ65" s="18"/>
      <c r="GUK65" s="18"/>
      <c r="GUL65" s="18"/>
      <c r="GUM65" s="18"/>
      <c r="GUN65" s="18"/>
      <c r="GUO65" s="18"/>
      <c r="GUP65" s="18"/>
      <c r="GUQ65" s="18"/>
      <c r="GUR65" s="18"/>
      <c r="GUS65" s="18"/>
      <c r="GUT65" s="18"/>
      <c r="GUU65" s="18"/>
      <c r="GUV65" s="18"/>
      <c r="GUW65" s="18"/>
      <c r="GUX65" s="18"/>
      <c r="GUY65" s="18"/>
      <c r="GUZ65" s="18"/>
      <c r="GVA65" s="18"/>
      <c r="GVB65" s="18"/>
      <c r="GVC65" s="18"/>
      <c r="GVD65" s="18"/>
      <c r="GVE65" s="18"/>
      <c r="GVF65" s="18"/>
      <c r="GVG65" s="18"/>
      <c r="GVH65" s="18"/>
      <c r="GVI65" s="18"/>
      <c r="GVJ65" s="18"/>
      <c r="GVK65" s="18"/>
      <c r="GVL65" s="18"/>
      <c r="GVM65" s="18"/>
      <c r="GVN65" s="18"/>
      <c r="GVO65" s="18"/>
      <c r="GVP65" s="18"/>
      <c r="GVQ65" s="18"/>
      <c r="GVR65" s="18"/>
      <c r="GVS65" s="18"/>
      <c r="GVT65" s="18"/>
      <c r="GVU65" s="18"/>
      <c r="GVV65" s="18"/>
      <c r="GVW65" s="18"/>
      <c r="GVX65" s="18"/>
      <c r="GVY65" s="18"/>
      <c r="GVZ65" s="18"/>
      <c r="GWA65" s="18"/>
      <c r="GWB65" s="18"/>
      <c r="GWC65" s="18"/>
      <c r="GWD65" s="18"/>
      <c r="GWE65" s="18"/>
      <c r="GWF65" s="18"/>
      <c r="GWG65" s="18"/>
      <c r="GWH65" s="18"/>
      <c r="GWI65" s="18"/>
      <c r="GWJ65" s="18"/>
      <c r="GWK65" s="18"/>
      <c r="GWL65" s="18"/>
      <c r="GWM65" s="18"/>
      <c r="GWN65" s="18"/>
      <c r="GWO65" s="18"/>
      <c r="GWP65" s="18"/>
      <c r="GWQ65" s="18"/>
      <c r="GWR65" s="18"/>
      <c r="GWS65" s="18"/>
      <c r="GWT65" s="18"/>
      <c r="GWU65" s="18"/>
      <c r="GWV65" s="18"/>
      <c r="GWW65" s="18"/>
      <c r="GWX65" s="18"/>
      <c r="GWY65" s="18"/>
      <c r="GWZ65" s="18"/>
      <c r="GXA65" s="18"/>
      <c r="GXB65" s="18"/>
      <c r="GXC65" s="18"/>
      <c r="GXD65" s="18"/>
      <c r="GXE65" s="18"/>
      <c r="GXF65" s="18"/>
      <c r="GXG65" s="18"/>
      <c r="GXH65" s="18"/>
      <c r="GXI65" s="18"/>
      <c r="GXJ65" s="18"/>
      <c r="GXK65" s="18"/>
      <c r="GXL65" s="18"/>
      <c r="GXM65" s="18"/>
      <c r="GXN65" s="18"/>
      <c r="GXO65" s="18"/>
      <c r="GXP65" s="18"/>
      <c r="GXQ65" s="18"/>
      <c r="GXR65" s="18"/>
      <c r="GXS65" s="18"/>
      <c r="GXT65" s="18"/>
      <c r="GXU65" s="18"/>
      <c r="GXV65" s="18"/>
      <c r="GXW65" s="18"/>
      <c r="GXX65" s="18"/>
      <c r="GXY65" s="18"/>
      <c r="GXZ65" s="18"/>
      <c r="GYA65" s="18"/>
      <c r="GYB65" s="18"/>
      <c r="GYC65" s="18"/>
      <c r="GYD65" s="18"/>
      <c r="GYE65" s="18"/>
      <c r="GYF65" s="18"/>
      <c r="GYG65" s="18"/>
      <c r="GYH65" s="18"/>
      <c r="GYI65" s="18"/>
      <c r="GYJ65" s="18"/>
      <c r="GYK65" s="18"/>
      <c r="GYL65" s="18"/>
      <c r="GYM65" s="18"/>
      <c r="GYN65" s="18"/>
      <c r="GYO65" s="18"/>
      <c r="GYP65" s="18"/>
      <c r="GYQ65" s="18"/>
      <c r="GYR65" s="18"/>
      <c r="GYS65" s="18"/>
      <c r="GYT65" s="18"/>
      <c r="GYU65" s="18"/>
      <c r="GYV65" s="18"/>
      <c r="GYW65" s="18"/>
      <c r="GYX65" s="18"/>
      <c r="GYY65" s="18"/>
      <c r="GYZ65" s="18"/>
      <c r="GZA65" s="18"/>
      <c r="GZB65" s="18"/>
      <c r="GZC65" s="18"/>
      <c r="GZD65" s="18"/>
      <c r="GZE65" s="18"/>
      <c r="GZF65" s="18"/>
      <c r="GZG65" s="18"/>
      <c r="GZH65" s="18"/>
      <c r="GZI65" s="18"/>
      <c r="GZJ65" s="18"/>
      <c r="GZK65" s="18"/>
      <c r="GZL65" s="18"/>
      <c r="GZM65" s="18"/>
      <c r="GZN65" s="18"/>
      <c r="GZO65" s="18"/>
      <c r="GZP65" s="18"/>
      <c r="GZQ65" s="18"/>
      <c r="GZR65" s="18"/>
      <c r="GZS65" s="18"/>
      <c r="GZT65" s="18"/>
      <c r="GZU65" s="18"/>
      <c r="GZV65" s="18"/>
      <c r="GZW65" s="18"/>
      <c r="GZX65" s="18"/>
      <c r="GZY65" s="18"/>
      <c r="GZZ65" s="18"/>
      <c r="HAA65" s="18"/>
      <c r="HAB65" s="18"/>
      <c r="HAC65" s="18"/>
      <c r="HAD65" s="18"/>
      <c r="HAE65" s="18"/>
      <c r="HAF65" s="18"/>
      <c r="HAG65" s="18"/>
      <c r="HAH65" s="18"/>
      <c r="HAI65" s="18"/>
      <c r="HAJ65" s="18"/>
      <c r="HAK65" s="18"/>
      <c r="HAL65" s="18"/>
      <c r="HAM65" s="18"/>
      <c r="HAN65" s="18"/>
      <c r="HAO65" s="18"/>
      <c r="HAP65" s="18"/>
      <c r="HAQ65" s="18"/>
      <c r="HAR65" s="18"/>
      <c r="HAS65" s="18"/>
      <c r="HAT65" s="18"/>
      <c r="HAU65" s="18"/>
      <c r="HAV65" s="18"/>
      <c r="HAW65" s="18"/>
      <c r="HAX65" s="18"/>
      <c r="HAY65" s="18"/>
      <c r="HAZ65" s="18"/>
      <c r="HBA65" s="18"/>
      <c r="HBB65" s="18"/>
      <c r="HBC65" s="18"/>
      <c r="HBD65" s="18"/>
      <c r="HBE65" s="18"/>
      <c r="HBF65" s="18"/>
      <c r="HBG65" s="18"/>
      <c r="HBH65" s="18"/>
      <c r="HBI65" s="18"/>
      <c r="HBJ65" s="18"/>
      <c r="HBK65" s="18"/>
      <c r="HBL65" s="18"/>
      <c r="HBM65" s="18"/>
      <c r="HBN65" s="18"/>
      <c r="HBO65" s="18"/>
      <c r="HBP65" s="18"/>
      <c r="HBQ65" s="18"/>
      <c r="HBR65" s="18"/>
      <c r="HBS65" s="18"/>
      <c r="HBT65" s="18"/>
      <c r="HBU65" s="18"/>
      <c r="HBV65" s="18"/>
      <c r="HBW65" s="18"/>
      <c r="HBX65" s="18"/>
      <c r="HBY65" s="18"/>
      <c r="HBZ65" s="18"/>
      <c r="HCA65" s="18"/>
      <c r="HCB65" s="18"/>
      <c r="HCC65" s="18"/>
      <c r="HCD65" s="18"/>
      <c r="HCE65" s="18"/>
      <c r="HCF65" s="18"/>
      <c r="HCG65" s="18"/>
      <c r="HCH65" s="18"/>
      <c r="HCI65" s="18"/>
      <c r="HCJ65" s="18"/>
      <c r="HCK65" s="18"/>
      <c r="HCL65" s="18"/>
      <c r="HCM65" s="18"/>
      <c r="HCN65" s="18"/>
      <c r="HCO65" s="18"/>
      <c r="HCP65" s="18"/>
      <c r="HCQ65" s="18"/>
      <c r="HCR65" s="18"/>
      <c r="HCS65" s="18"/>
      <c r="HCT65" s="18"/>
      <c r="HCU65" s="18"/>
      <c r="HCV65" s="18"/>
      <c r="HCW65" s="18"/>
      <c r="HCX65" s="18"/>
      <c r="HCY65" s="18"/>
      <c r="HCZ65" s="18"/>
      <c r="HDA65" s="18"/>
      <c r="HDB65" s="18"/>
      <c r="HDC65" s="18"/>
      <c r="HDD65" s="18"/>
      <c r="HDE65" s="18"/>
      <c r="HDF65" s="18"/>
      <c r="HDG65" s="18"/>
      <c r="HDH65" s="18"/>
      <c r="HDI65" s="18"/>
      <c r="HDJ65" s="18"/>
      <c r="HDK65" s="18"/>
      <c r="HDL65" s="18"/>
      <c r="HDM65" s="18"/>
      <c r="HDN65" s="18"/>
      <c r="HDO65" s="18"/>
      <c r="HDP65" s="18"/>
      <c r="HDQ65" s="18"/>
      <c r="HDR65" s="18"/>
      <c r="HDS65" s="18"/>
      <c r="HDT65" s="18"/>
      <c r="HDU65" s="18"/>
      <c r="HDV65" s="18"/>
      <c r="HDW65" s="18"/>
      <c r="HDX65" s="18"/>
      <c r="HDY65" s="18"/>
      <c r="HDZ65" s="18"/>
      <c r="HEA65" s="18"/>
      <c r="HEB65" s="18"/>
      <c r="HEC65" s="18"/>
      <c r="HED65" s="18"/>
      <c r="HEE65" s="18"/>
      <c r="HEF65" s="18"/>
      <c r="HEG65" s="18"/>
      <c r="HEH65" s="18"/>
      <c r="HEI65" s="18"/>
      <c r="HEJ65" s="18"/>
      <c r="HEK65" s="18"/>
      <c r="HEL65" s="18"/>
      <c r="HEM65" s="18"/>
      <c r="HEN65" s="18"/>
      <c r="HEO65" s="18"/>
      <c r="HEP65" s="18"/>
      <c r="HEQ65" s="18"/>
      <c r="HER65" s="18"/>
      <c r="HES65" s="18"/>
      <c r="HET65" s="18"/>
      <c r="HEU65" s="18"/>
      <c r="HEV65" s="18"/>
      <c r="HEW65" s="18"/>
      <c r="HEX65" s="18"/>
      <c r="HEY65" s="18"/>
      <c r="HEZ65" s="18"/>
      <c r="HFA65" s="18"/>
      <c r="HFB65" s="18"/>
      <c r="HFC65" s="18"/>
      <c r="HFD65" s="18"/>
      <c r="HFE65" s="18"/>
      <c r="HFF65" s="18"/>
      <c r="HFG65" s="18"/>
      <c r="HFH65" s="18"/>
      <c r="HFI65" s="18"/>
      <c r="HFJ65" s="18"/>
      <c r="HFK65" s="18"/>
      <c r="HFL65" s="18"/>
      <c r="HFM65" s="18"/>
      <c r="HFN65" s="18"/>
      <c r="HFO65" s="18"/>
      <c r="HFP65" s="18"/>
      <c r="HFQ65" s="18"/>
      <c r="HFR65" s="18"/>
      <c r="HFS65" s="18"/>
      <c r="HFT65" s="18"/>
      <c r="HFU65" s="18"/>
      <c r="HFV65" s="18"/>
      <c r="HFW65" s="18"/>
      <c r="HFX65" s="18"/>
      <c r="HFY65" s="18"/>
      <c r="HFZ65" s="18"/>
      <c r="HGA65" s="18"/>
      <c r="HGB65" s="18"/>
      <c r="HGC65" s="18"/>
      <c r="HGD65" s="18"/>
      <c r="HGE65" s="18"/>
      <c r="HGF65" s="18"/>
      <c r="HGG65" s="18"/>
      <c r="HGH65" s="18"/>
      <c r="HGI65" s="18"/>
      <c r="HGJ65" s="18"/>
      <c r="HGK65" s="18"/>
      <c r="HGL65" s="18"/>
      <c r="HGM65" s="18"/>
      <c r="HGN65" s="18"/>
      <c r="HGO65" s="18"/>
      <c r="HGP65" s="18"/>
      <c r="HGQ65" s="18"/>
      <c r="HGR65" s="18"/>
      <c r="HGS65" s="18"/>
      <c r="HGT65" s="18"/>
      <c r="HGU65" s="18"/>
      <c r="HGV65" s="18"/>
      <c r="HGW65" s="18"/>
      <c r="HGX65" s="18"/>
      <c r="HGY65" s="18"/>
      <c r="HGZ65" s="18"/>
      <c r="HHA65" s="18"/>
      <c r="HHB65" s="18"/>
      <c r="HHC65" s="18"/>
      <c r="HHD65" s="18"/>
      <c r="HHE65" s="18"/>
      <c r="HHF65" s="18"/>
      <c r="HHG65" s="18"/>
      <c r="HHH65" s="18"/>
      <c r="HHI65" s="18"/>
      <c r="HHJ65" s="18"/>
      <c r="HHK65" s="18"/>
      <c r="HHL65" s="18"/>
      <c r="HHM65" s="18"/>
      <c r="HHN65" s="18"/>
      <c r="HHO65" s="18"/>
      <c r="HHP65" s="18"/>
      <c r="HHQ65" s="18"/>
      <c r="HHR65" s="18"/>
      <c r="HHS65" s="18"/>
      <c r="HHT65" s="18"/>
      <c r="HHU65" s="18"/>
      <c r="HHV65" s="18"/>
      <c r="HHW65" s="18"/>
      <c r="HHX65" s="18"/>
      <c r="HHY65" s="18"/>
      <c r="HHZ65" s="18"/>
      <c r="HIA65" s="18"/>
      <c r="HIB65" s="18"/>
      <c r="HIC65" s="18"/>
      <c r="HID65" s="18"/>
      <c r="HIE65" s="18"/>
      <c r="HIF65" s="18"/>
      <c r="HIG65" s="18"/>
      <c r="HIH65" s="18"/>
      <c r="HII65" s="18"/>
      <c r="HIJ65" s="18"/>
      <c r="HIK65" s="18"/>
      <c r="HIL65" s="18"/>
      <c r="HIM65" s="18"/>
      <c r="HIN65" s="18"/>
      <c r="HIO65" s="18"/>
      <c r="HIP65" s="18"/>
      <c r="HIQ65" s="18"/>
      <c r="HIR65" s="18"/>
      <c r="HIS65" s="18"/>
      <c r="HIT65" s="18"/>
      <c r="HIU65" s="18"/>
      <c r="HIV65" s="18"/>
      <c r="HIW65" s="18"/>
      <c r="HIX65" s="18"/>
      <c r="HIY65" s="18"/>
      <c r="HIZ65" s="18"/>
      <c r="HJA65" s="18"/>
      <c r="HJB65" s="18"/>
      <c r="HJC65" s="18"/>
      <c r="HJD65" s="18"/>
      <c r="HJE65" s="18"/>
      <c r="HJF65" s="18"/>
      <c r="HJG65" s="18"/>
      <c r="HJH65" s="18"/>
      <c r="HJI65" s="18"/>
      <c r="HJJ65" s="18"/>
      <c r="HJK65" s="18"/>
      <c r="HJL65" s="18"/>
      <c r="HJM65" s="18"/>
      <c r="HJN65" s="18"/>
      <c r="HJO65" s="18"/>
      <c r="HJP65" s="18"/>
      <c r="HJQ65" s="18"/>
      <c r="HJR65" s="18"/>
      <c r="HJS65" s="18"/>
      <c r="HJT65" s="18"/>
      <c r="HJU65" s="18"/>
      <c r="HJV65" s="18"/>
      <c r="HJW65" s="18"/>
      <c r="HJX65" s="18"/>
      <c r="HJY65" s="18"/>
      <c r="HJZ65" s="18"/>
      <c r="HKA65" s="18"/>
      <c r="HKB65" s="18"/>
      <c r="HKC65" s="18"/>
      <c r="HKD65" s="18"/>
      <c r="HKE65" s="18"/>
      <c r="HKF65" s="18"/>
      <c r="HKG65" s="18"/>
      <c r="HKH65" s="18"/>
      <c r="HKI65" s="18"/>
      <c r="HKJ65" s="18"/>
      <c r="HKK65" s="18"/>
      <c r="HKL65" s="18"/>
      <c r="HKM65" s="18"/>
      <c r="HKN65" s="18"/>
      <c r="HKO65" s="18"/>
      <c r="HKP65" s="18"/>
      <c r="HKQ65" s="18"/>
      <c r="HKR65" s="18"/>
      <c r="HKS65" s="18"/>
      <c r="HKT65" s="18"/>
      <c r="HKU65" s="18"/>
      <c r="HKV65" s="18"/>
      <c r="HKW65" s="18"/>
      <c r="HKX65" s="18"/>
      <c r="HKY65" s="18"/>
      <c r="HKZ65" s="18"/>
      <c r="HLA65" s="18"/>
      <c r="HLB65" s="18"/>
      <c r="HLC65" s="18"/>
      <c r="HLD65" s="18"/>
      <c r="HLE65" s="18"/>
      <c r="HLF65" s="18"/>
      <c r="HLG65" s="18"/>
      <c r="HLH65" s="18"/>
      <c r="HLI65" s="18"/>
      <c r="HLJ65" s="18"/>
      <c r="HLK65" s="18"/>
      <c r="HLL65" s="18"/>
      <c r="HLM65" s="18"/>
      <c r="HLN65" s="18"/>
      <c r="HLO65" s="18"/>
      <c r="HLP65" s="18"/>
      <c r="HLQ65" s="18"/>
      <c r="HLR65" s="18"/>
      <c r="HLS65" s="18"/>
      <c r="HLT65" s="18"/>
      <c r="HLU65" s="18"/>
      <c r="HLV65" s="18"/>
      <c r="HLW65" s="18"/>
      <c r="HLX65" s="18"/>
      <c r="HLY65" s="18"/>
      <c r="HLZ65" s="18"/>
      <c r="HMA65" s="18"/>
      <c r="HMB65" s="18"/>
      <c r="HMC65" s="18"/>
      <c r="HMD65" s="18"/>
      <c r="HME65" s="18"/>
      <c r="HMF65" s="18"/>
      <c r="HMG65" s="18"/>
      <c r="HMH65" s="18"/>
      <c r="HMI65" s="18"/>
      <c r="HMJ65" s="18"/>
      <c r="HMK65" s="18"/>
      <c r="HML65" s="18"/>
      <c r="HMM65" s="18"/>
      <c r="HMN65" s="18"/>
      <c r="HMO65" s="18"/>
      <c r="HMP65" s="18"/>
      <c r="HMQ65" s="18"/>
      <c r="HMR65" s="18"/>
      <c r="HMS65" s="18"/>
      <c r="HMT65" s="18"/>
      <c r="HMU65" s="18"/>
      <c r="HMV65" s="18"/>
      <c r="HMW65" s="18"/>
      <c r="HMX65" s="18"/>
      <c r="HMY65" s="18"/>
      <c r="HMZ65" s="18"/>
      <c r="HNA65" s="18"/>
      <c r="HNB65" s="18"/>
      <c r="HNC65" s="18"/>
      <c r="HND65" s="18"/>
      <c r="HNE65" s="18"/>
      <c r="HNF65" s="18"/>
      <c r="HNG65" s="18"/>
      <c r="HNH65" s="18"/>
      <c r="HNI65" s="18"/>
      <c r="HNJ65" s="18"/>
      <c r="HNK65" s="18"/>
      <c r="HNL65" s="18"/>
      <c r="HNM65" s="18"/>
      <c r="HNN65" s="18"/>
      <c r="HNO65" s="18"/>
      <c r="HNP65" s="18"/>
      <c r="HNQ65" s="18"/>
      <c r="HNR65" s="18"/>
      <c r="HNS65" s="18"/>
      <c r="HNT65" s="18"/>
      <c r="HNU65" s="18"/>
      <c r="HNV65" s="18"/>
      <c r="HNW65" s="18"/>
      <c r="HNX65" s="18"/>
      <c r="HNY65" s="18"/>
      <c r="HNZ65" s="18"/>
      <c r="HOA65" s="18"/>
      <c r="HOB65" s="18"/>
      <c r="HOC65" s="18"/>
      <c r="HOD65" s="18"/>
      <c r="HOE65" s="18"/>
      <c r="HOF65" s="18"/>
      <c r="HOG65" s="18"/>
      <c r="HOH65" s="18"/>
      <c r="HOI65" s="18"/>
      <c r="HOJ65" s="18"/>
      <c r="HOK65" s="18"/>
      <c r="HOL65" s="18"/>
      <c r="HOM65" s="18"/>
      <c r="HON65" s="18"/>
      <c r="HOO65" s="18"/>
      <c r="HOP65" s="18"/>
      <c r="HOQ65" s="18"/>
      <c r="HOR65" s="18"/>
      <c r="HOS65" s="18"/>
      <c r="HOT65" s="18"/>
      <c r="HOU65" s="18"/>
      <c r="HOV65" s="18"/>
      <c r="HOW65" s="18"/>
      <c r="HOX65" s="18"/>
      <c r="HOY65" s="18"/>
      <c r="HOZ65" s="18"/>
      <c r="HPA65" s="18"/>
      <c r="HPB65" s="18"/>
      <c r="HPC65" s="18"/>
      <c r="HPD65" s="18"/>
      <c r="HPE65" s="18"/>
      <c r="HPF65" s="18"/>
      <c r="HPG65" s="18"/>
      <c r="HPH65" s="18"/>
      <c r="HPI65" s="18"/>
      <c r="HPJ65" s="18"/>
      <c r="HPK65" s="18"/>
      <c r="HPL65" s="18"/>
      <c r="HPM65" s="18"/>
      <c r="HPN65" s="18"/>
      <c r="HPO65" s="18"/>
      <c r="HPP65" s="18"/>
      <c r="HPQ65" s="18"/>
      <c r="HPR65" s="18"/>
      <c r="HPS65" s="18"/>
      <c r="HPT65" s="18"/>
      <c r="HPU65" s="18"/>
      <c r="HPV65" s="18"/>
      <c r="HPW65" s="18"/>
      <c r="HPX65" s="18"/>
      <c r="HPY65" s="18"/>
      <c r="HPZ65" s="18"/>
      <c r="HQA65" s="18"/>
      <c r="HQB65" s="18"/>
      <c r="HQC65" s="18"/>
      <c r="HQD65" s="18"/>
      <c r="HQE65" s="18"/>
      <c r="HQF65" s="18"/>
      <c r="HQG65" s="18"/>
      <c r="HQH65" s="18"/>
      <c r="HQI65" s="18"/>
      <c r="HQJ65" s="18"/>
      <c r="HQK65" s="18"/>
      <c r="HQL65" s="18"/>
      <c r="HQM65" s="18"/>
      <c r="HQN65" s="18"/>
      <c r="HQO65" s="18"/>
      <c r="HQP65" s="18"/>
      <c r="HQQ65" s="18"/>
      <c r="HQR65" s="18"/>
      <c r="HQS65" s="18"/>
      <c r="HQT65" s="18"/>
      <c r="HQU65" s="18"/>
      <c r="HQV65" s="18"/>
      <c r="HQW65" s="18"/>
      <c r="HQX65" s="18"/>
      <c r="HQY65" s="18"/>
      <c r="HQZ65" s="18"/>
      <c r="HRA65" s="18"/>
      <c r="HRB65" s="18"/>
      <c r="HRC65" s="18"/>
      <c r="HRD65" s="18"/>
      <c r="HRE65" s="18"/>
      <c r="HRF65" s="18"/>
      <c r="HRG65" s="18"/>
      <c r="HRH65" s="18"/>
      <c r="HRI65" s="18"/>
      <c r="HRJ65" s="18"/>
      <c r="HRK65" s="18"/>
      <c r="HRL65" s="18"/>
      <c r="HRM65" s="18"/>
      <c r="HRN65" s="18"/>
      <c r="HRO65" s="18"/>
      <c r="HRP65" s="18"/>
      <c r="HRQ65" s="18"/>
      <c r="HRR65" s="18"/>
      <c r="HRS65" s="18"/>
      <c r="HRT65" s="18"/>
      <c r="HRU65" s="18"/>
      <c r="HRV65" s="18"/>
      <c r="HRW65" s="18"/>
      <c r="HRX65" s="18"/>
      <c r="HRY65" s="18"/>
      <c r="HRZ65" s="18"/>
      <c r="HSA65" s="18"/>
      <c r="HSB65" s="18"/>
      <c r="HSC65" s="18"/>
      <c r="HSD65" s="18"/>
      <c r="HSE65" s="18"/>
      <c r="HSF65" s="18"/>
      <c r="HSG65" s="18"/>
      <c r="HSH65" s="18"/>
      <c r="HSI65" s="18"/>
      <c r="HSJ65" s="18"/>
      <c r="HSK65" s="18"/>
      <c r="HSL65" s="18"/>
      <c r="HSM65" s="18"/>
      <c r="HSN65" s="18"/>
      <c r="HSO65" s="18"/>
      <c r="HSP65" s="18"/>
      <c r="HSQ65" s="18"/>
      <c r="HSR65" s="18"/>
      <c r="HSS65" s="18"/>
      <c r="HST65" s="18"/>
      <c r="HSU65" s="18"/>
      <c r="HSV65" s="18"/>
      <c r="HSW65" s="18"/>
      <c r="HSX65" s="18"/>
      <c r="HSY65" s="18"/>
      <c r="HSZ65" s="18"/>
      <c r="HTA65" s="18"/>
      <c r="HTB65" s="18"/>
      <c r="HTC65" s="18"/>
      <c r="HTD65" s="18"/>
      <c r="HTE65" s="18"/>
      <c r="HTF65" s="18"/>
      <c r="HTG65" s="18"/>
      <c r="HTH65" s="18"/>
      <c r="HTI65" s="18"/>
      <c r="HTJ65" s="18"/>
      <c r="HTK65" s="18"/>
      <c r="HTL65" s="18"/>
      <c r="HTM65" s="18"/>
      <c r="HTN65" s="18"/>
      <c r="HTO65" s="18"/>
      <c r="HTP65" s="18"/>
      <c r="HTQ65" s="18"/>
      <c r="HTR65" s="18"/>
      <c r="HTS65" s="18"/>
      <c r="HTT65" s="18"/>
      <c r="HTU65" s="18"/>
      <c r="HTV65" s="18"/>
      <c r="HTW65" s="18"/>
      <c r="HTX65" s="18"/>
      <c r="HTY65" s="18"/>
      <c r="HTZ65" s="18"/>
      <c r="HUA65" s="18"/>
      <c r="HUB65" s="18"/>
      <c r="HUC65" s="18"/>
      <c r="HUD65" s="18"/>
      <c r="HUE65" s="18"/>
      <c r="HUF65" s="18"/>
      <c r="HUG65" s="18"/>
      <c r="HUH65" s="18"/>
      <c r="HUI65" s="18"/>
      <c r="HUJ65" s="18"/>
      <c r="HUK65" s="18"/>
      <c r="HUL65" s="18"/>
      <c r="HUM65" s="18"/>
      <c r="HUN65" s="18"/>
      <c r="HUO65" s="18"/>
      <c r="HUP65" s="18"/>
      <c r="HUQ65" s="18"/>
      <c r="HUR65" s="18"/>
      <c r="HUS65" s="18"/>
      <c r="HUT65" s="18"/>
      <c r="HUU65" s="18"/>
      <c r="HUV65" s="18"/>
      <c r="HUW65" s="18"/>
      <c r="HUX65" s="18"/>
      <c r="HUY65" s="18"/>
      <c r="HUZ65" s="18"/>
      <c r="HVA65" s="18"/>
      <c r="HVB65" s="18"/>
      <c r="HVC65" s="18"/>
      <c r="HVD65" s="18"/>
      <c r="HVE65" s="18"/>
      <c r="HVF65" s="18"/>
      <c r="HVG65" s="18"/>
      <c r="HVH65" s="18"/>
      <c r="HVI65" s="18"/>
      <c r="HVJ65" s="18"/>
      <c r="HVK65" s="18"/>
      <c r="HVL65" s="18"/>
      <c r="HVM65" s="18"/>
      <c r="HVN65" s="18"/>
      <c r="HVO65" s="18"/>
      <c r="HVP65" s="18"/>
      <c r="HVQ65" s="18"/>
      <c r="HVR65" s="18"/>
      <c r="HVS65" s="18"/>
      <c r="HVT65" s="18"/>
      <c r="HVU65" s="18"/>
      <c r="HVV65" s="18"/>
      <c r="HVW65" s="18"/>
      <c r="HVX65" s="18"/>
      <c r="HVY65" s="18"/>
      <c r="HVZ65" s="18"/>
      <c r="HWA65" s="18"/>
      <c r="HWB65" s="18"/>
      <c r="HWC65" s="18"/>
      <c r="HWD65" s="18"/>
      <c r="HWE65" s="18"/>
      <c r="HWF65" s="18"/>
      <c r="HWG65" s="18"/>
      <c r="HWH65" s="18"/>
      <c r="HWI65" s="18"/>
      <c r="HWJ65" s="18"/>
      <c r="HWK65" s="18"/>
      <c r="HWL65" s="18"/>
      <c r="HWM65" s="18"/>
      <c r="HWN65" s="18"/>
      <c r="HWO65" s="18"/>
      <c r="HWP65" s="18"/>
      <c r="HWQ65" s="18"/>
      <c r="HWR65" s="18"/>
      <c r="HWS65" s="18"/>
      <c r="HWT65" s="18"/>
      <c r="HWU65" s="18"/>
      <c r="HWV65" s="18"/>
      <c r="HWW65" s="18"/>
      <c r="HWX65" s="18"/>
      <c r="HWY65" s="18"/>
      <c r="HWZ65" s="18"/>
      <c r="HXA65" s="18"/>
      <c r="HXB65" s="18"/>
      <c r="HXC65" s="18"/>
      <c r="HXD65" s="18"/>
      <c r="HXE65" s="18"/>
      <c r="HXF65" s="18"/>
      <c r="HXG65" s="18"/>
      <c r="HXH65" s="18"/>
      <c r="HXI65" s="18"/>
      <c r="HXJ65" s="18"/>
      <c r="HXK65" s="18"/>
      <c r="HXL65" s="18"/>
      <c r="HXM65" s="18"/>
      <c r="HXN65" s="18"/>
      <c r="HXO65" s="18"/>
      <c r="HXP65" s="18"/>
      <c r="HXQ65" s="18"/>
      <c r="HXR65" s="18"/>
      <c r="HXS65" s="18"/>
      <c r="HXT65" s="18"/>
      <c r="HXU65" s="18"/>
      <c r="HXV65" s="18"/>
      <c r="HXW65" s="18"/>
      <c r="HXX65" s="18"/>
      <c r="HXY65" s="18"/>
      <c r="HXZ65" s="18"/>
      <c r="HYA65" s="18"/>
      <c r="HYB65" s="18"/>
      <c r="HYC65" s="18"/>
      <c r="HYD65" s="18"/>
      <c r="HYE65" s="18"/>
      <c r="HYF65" s="18"/>
      <c r="HYG65" s="18"/>
      <c r="HYH65" s="18"/>
      <c r="HYI65" s="18"/>
      <c r="HYJ65" s="18"/>
      <c r="HYK65" s="18"/>
      <c r="HYL65" s="18"/>
      <c r="HYM65" s="18"/>
      <c r="HYN65" s="18"/>
      <c r="HYO65" s="18"/>
      <c r="HYP65" s="18"/>
      <c r="HYQ65" s="18"/>
      <c r="HYR65" s="18"/>
      <c r="HYS65" s="18"/>
      <c r="HYT65" s="18"/>
      <c r="HYU65" s="18"/>
      <c r="HYV65" s="18"/>
      <c r="HYW65" s="18"/>
      <c r="HYX65" s="18"/>
      <c r="HYY65" s="18"/>
      <c r="HYZ65" s="18"/>
      <c r="HZA65" s="18"/>
      <c r="HZB65" s="18"/>
      <c r="HZC65" s="18"/>
      <c r="HZD65" s="18"/>
      <c r="HZE65" s="18"/>
      <c r="HZF65" s="18"/>
      <c r="HZG65" s="18"/>
      <c r="HZH65" s="18"/>
      <c r="HZI65" s="18"/>
      <c r="HZJ65" s="18"/>
      <c r="HZK65" s="18"/>
      <c r="HZL65" s="18"/>
      <c r="HZM65" s="18"/>
      <c r="HZN65" s="18"/>
      <c r="HZO65" s="18"/>
      <c r="HZP65" s="18"/>
      <c r="HZQ65" s="18"/>
      <c r="HZR65" s="18"/>
      <c r="HZS65" s="18"/>
      <c r="HZT65" s="18"/>
      <c r="HZU65" s="18"/>
      <c r="HZV65" s="18"/>
      <c r="HZW65" s="18"/>
      <c r="HZX65" s="18"/>
      <c r="HZY65" s="18"/>
      <c r="HZZ65" s="18"/>
      <c r="IAA65" s="18"/>
      <c r="IAB65" s="18"/>
      <c r="IAC65" s="18"/>
      <c r="IAD65" s="18"/>
      <c r="IAE65" s="18"/>
      <c r="IAF65" s="18"/>
      <c r="IAG65" s="18"/>
      <c r="IAH65" s="18"/>
      <c r="IAI65" s="18"/>
      <c r="IAJ65" s="18"/>
      <c r="IAK65" s="18"/>
      <c r="IAL65" s="18"/>
      <c r="IAM65" s="18"/>
      <c r="IAN65" s="18"/>
      <c r="IAO65" s="18"/>
      <c r="IAP65" s="18"/>
      <c r="IAQ65" s="18"/>
      <c r="IAR65" s="18"/>
      <c r="IAS65" s="18"/>
      <c r="IAT65" s="18"/>
      <c r="IAU65" s="18"/>
      <c r="IAV65" s="18"/>
      <c r="IAW65" s="18"/>
      <c r="IAX65" s="18"/>
      <c r="IAY65" s="18"/>
      <c r="IAZ65" s="18"/>
      <c r="IBA65" s="18"/>
      <c r="IBB65" s="18"/>
      <c r="IBC65" s="18"/>
      <c r="IBD65" s="18"/>
      <c r="IBE65" s="18"/>
      <c r="IBF65" s="18"/>
      <c r="IBG65" s="18"/>
      <c r="IBH65" s="18"/>
      <c r="IBI65" s="18"/>
      <c r="IBJ65" s="18"/>
      <c r="IBK65" s="18"/>
      <c r="IBL65" s="18"/>
      <c r="IBM65" s="18"/>
      <c r="IBN65" s="18"/>
      <c r="IBO65" s="18"/>
      <c r="IBP65" s="18"/>
      <c r="IBQ65" s="18"/>
      <c r="IBR65" s="18"/>
      <c r="IBS65" s="18"/>
      <c r="IBT65" s="18"/>
      <c r="IBU65" s="18"/>
      <c r="IBV65" s="18"/>
      <c r="IBW65" s="18"/>
      <c r="IBX65" s="18"/>
      <c r="IBY65" s="18"/>
      <c r="IBZ65" s="18"/>
      <c r="ICA65" s="18"/>
      <c r="ICB65" s="18"/>
      <c r="ICC65" s="18"/>
      <c r="ICD65" s="18"/>
      <c r="ICE65" s="18"/>
      <c r="ICF65" s="18"/>
      <c r="ICG65" s="18"/>
      <c r="ICH65" s="18"/>
      <c r="ICI65" s="18"/>
      <c r="ICJ65" s="18"/>
      <c r="ICK65" s="18"/>
      <c r="ICL65" s="18"/>
      <c r="ICM65" s="18"/>
      <c r="ICN65" s="18"/>
      <c r="ICO65" s="18"/>
      <c r="ICP65" s="18"/>
      <c r="ICQ65" s="18"/>
      <c r="ICR65" s="18"/>
      <c r="ICS65" s="18"/>
      <c r="ICT65" s="18"/>
      <c r="ICU65" s="18"/>
      <c r="ICV65" s="18"/>
      <c r="ICW65" s="18"/>
      <c r="ICX65" s="18"/>
      <c r="ICY65" s="18"/>
      <c r="ICZ65" s="18"/>
      <c r="IDA65" s="18"/>
      <c r="IDB65" s="18"/>
      <c r="IDC65" s="18"/>
      <c r="IDD65" s="18"/>
      <c r="IDE65" s="18"/>
      <c r="IDF65" s="18"/>
      <c r="IDG65" s="18"/>
      <c r="IDH65" s="18"/>
      <c r="IDI65" s="18"/>
      <c r="IDJ65" s="18"/>
      <c r="IDK65" s="18"/>
      <c r="IDL65" s="18"/>
      <c r="IDM65" s="18"/>
      <c r="IDN65" s="18"/>
      <c r="IDO65" s="18"/>
      <c r="IDP65" s="18"/>
      <c r="IDQ65" s="18"/>
      <c r="IDR65" s="18"/>
      <c r="IDS65" s="18"/>
      <c r="IDT65" s="18"/>
      <c r="IDU65" s="18"/>
      <c r="IDV65" s="18"/>
      <c r="IDW65" s="18"/>
      <c r="IDX65" s="18"/>
      <c r="IDY65" s="18"/>
      <c r="IDZ65" s="18"/>
      <c r="IEA65" s="18"/>
      <c r="IEB65" s="18"/>
      <c r="IEC65" s="18"/>
      <c r="IED65" s="18"/>
      <c r="IEE65" s="18"/>
      <c r="IEF65" s="18"/>
      <c r="IEG65" s="18"/>
      <c r="IEH65" s="18"/>
      <c r="IEI65" s="18"/>
      <c r="IEJ65" s="18"/>
      <c r="IEK65" s="18"/>
      <c r="IEL65" s="18"/>
      <c r="IEM65" s="18"/>
      <c r="IEN65" s="18"/>
      <c r="IEO65" s="18"/>
      <c r="IEP65" s="18"/>
      <c r="IEQ65" s="18"/>
      <c r="IER65" s="18"/>
      <c r="IES65" s="18"/>
      <c r="IET65" s="18"/>
      <c r="IEU65" s="18"/>
      <c r="IEV65" s="18"/>
      <c r="IEW65" s="18"/>
      <c r="IEX65" s="18"/>
      <c r="IEY65" s="18"/>
      <c r="IEZ65" s="18"/>
      <c r="IFA65" s="18"/>
      <c r="IFB65" s="18"/>
      <c r="IFC65" s="18"/>
      <c r="IFD65" s="18"/>
      <c r="IFE65" s="18"/>
      <c r="IFF65" s="18"/>
      <c r="IFG65" s="18"/>
      <c r="IFH65" s="18"/>
      <c r="IFI65" s="18"/>
      <c r="IFJ65" s="18"/>
      <c r="IFK65" s="18"/>
      <c r="IFL65" s="18"/>
      <c r="IFM65" s="18"/>
      <c r="IFN65" s="18"/>
      <c r="IFO65" s="18"/>
      <c r="IFP65" s="18"/>
      <c r="IFQ65" s="18"/>
      <c r="IFR65" s="18"/>
      <c r="IFS65" s="18"/>
      <c r="IFT65" s="18"/>
      <c r="IFU65" s="18"/>
      <c r="IFV65" s="18"/>
      <c r="IFW65" s="18"/>
      <c r="IFX65" s="18"/>
      <c r="IFY65" s="18"/>
      <c r="IFZ65" s="18"/>
      <c r="IGA65" s="18"/>
      <c r="IGB65" s="18"/>
      <c r="IGC65" s="18"/>
      <c r="IGD65" s="18"/>
      <c r="IGE65" s="18"/>
      <c r="IGF65" s="18"/>
      <c r="IGG65" s="18"/>
      <c r="IGH65" s="18"/>
      <c r="IGI65" s="18"/>
      <c r="IGJ65" s="18"/>
      <c r="IGK65" s="18"/>
      <c r="IGL65" s="18"/>
      <c r="IGM65" s="18"/>
      <c r="IGN65" s="18"/>
      <c r="IGO65" s="18"/>
      <c r="IGP65" s="18"/>
      <c r="IGQ65" s="18"/>
      <c r="IGR65" s="18"/>
      <c r="IGS65" s="18"/>
      <c r="IGT65" s="18"/>
      <c r="IGU65" s="18"/>
      <c r="IGV65" s="18"/>
      <c r="IGW65" s="18"/>
      <c r="IGX65" s="18"/>
      <c r="IGY65" s="18"/>
      <c r="IGZ65" s="18"/>
      <c r="IHA65" s="18"/>
      <c r="IHB65" s="18"/>
      <c r="IHC65" s="18"/>
      <c r="IHD65" s="18"/>
      <c r="IHE65" s="18"/>
      <c r="IHF65" s="18"/>
      <c r="IHG65" s="18"/>
      <c r="IHH65" s="18"/>
      <c r="IHI65" s="18"/>
      <c r="IHJ65" s="18"/>
      <c r="IHK65" s="18"/>
      <c r="IHL65" s="18"/>
      <c r="IHM65" s="18"/>
      <c r="IHN65" s="18"/>
      <c r="IHO65" s="18"/>
      <c r="IHP65" s="18"/>
      <c r="IHQ65" s="18"/>
      <c r="IHR65" s="18"/>
      <c r="IHS65" s="18"/>
      <c r="IHT65" s="18"/>
      <c r="IHU65" s="18"/>
      <c r="IHV65" s="18"/>
      <c r="IHW65" s="18"/>
      <c r="IHX65" s="18"/>
      <c r="IHY65" s="18"/>
      <c r="IHZ65" s="18"/>
      <c r="IIA65" s="18"/>
      <c r="IIB65" s="18"/>
      <c r="IIC65" s="18"/>
      <c r="IID65" s="18"/>
      <c r="IIE65" s="18"/>
      <c r="IIF65" s="18"/>
      <c r="IIG65" s="18"/>
      <c r="IIH65" s="18"/>
      <c r="III65" s="18"/>
      <c r="IIJ65" s="18"/>
      <c r="IIK65" s="18"/>
      <c r="IIL65" s="18"/>
      <c r="IIM65" s="18"/>
      <c r="IIN65" s="18"/>
      <c r="IIO65" s="18"/>
      <c r="IIP65" s="18"/>
      <c r="IIQ65" s="18"/>
      <c r="IIR65" s="18"/>
      <c r="IIS65" s="18"/>
      <c r="IIT65" s="18"/>
      <c r="IIU65" s="18"/>
      <c r="IIV65" s="18"/>
      <c r="IIW65" s="18"/>
      <c r="IIX65" s="18"/>
      <c r="IIY65" s="18"/>
      <c r="IIZ65" s="18"/>
      <c r="IJA65" s="18"/>
      <c r="IJB65" s="18"/>
      <c r="IJC65" s="18"/>
      <c r="IJD65" s="18"/>
      <c r="IJE65" s="18"/>
      <c r="IJF65" s="18"/>
      <c r="IJG65" s="18"/>
      <c r="IJH65" s="18"/>
      <c r="IJI65" s="18"/>
      <c r="IJJ65" s="18"/>
      <c r="IJK65" s="18"/>
      <c r="IJL65" s="18"/>
      <c r="IJM65" s="18"/>
      <c r="IJN65" s="18"/>
      <c r="IJO65" s="18"/>
      <c r="IJP65" s="18"/>
      <c r="IJQ65" s="18"/>
      <c r="IJR65" s="18"/>
      <c r="IJS65" s="18"/>
      <c r="IJT65" s="18"/>
      <c r="IJU65" s="18"/>
      <c r="IJV65" s="18"/>
      <c r="IJW65" s="18"/>
      <c r="IJX65" s="18"/>
      <c r="IJY65" s="18"/>
      <c r="IJZ65" s="18"/>
      <c r="IKA65" s="18"/>
      <c r="IKB65" s="18"/>
      <c r="IKC65" s="18"/>
      <c r="IKD65" s="18"/>
      <c r="IKE65" s="18"/>
      <c r="IKF65" s="18"/>
      <c r="IKG65" s="18"/>
      <c r="IKH65" s="18"/>
      <c r="IKI65" s="18"/>
      <c r="IKJ65" s="18"/>
      <c r="IKK65" s="18"/>
      <c r="IKL65" s="18"/>
      <c r="IKM65" s="18"/>
      <c r="IKN65" s="18"/>
      <c r="IKO65" s="18"/>
      <c r="IKP65" s="18"/>
      <c r="IKQ65" s="18"/>
      <c r="IKR65" s="18"/>
      <c r="IKS65" s="18"/>
      <c r="IKT65" s="18"/>
      <c r="IKU65" s="18"/>
      <c r="IKV65" s="18"/>
      <c r="IKW65" s="18"/>
      <c r="IKX65" s="18"/>
      <c r="IKY65" s="18"/>
      <c r="IKZ65" s="18"/>
      <c r="ILA65" s="18"/>
      <c r="ILB65" s="18"/>
      <c r="ILC65" s="18"/>
      <c r="ILD65" s="18"/>
      <c r="ILE65" s="18"/>
      <c r="ILF65" s="18"/>
      <c r="ILG65" s="18"/>
      <c r="ILH65" s="18"/>
      <c r="ILI65" s="18"/>
      <c r="ILJ65" s="18"/>
      <c r="ILK65" s="18"/>
      <c r="ILL65" s="18"/>
      <c r="ILM65" s="18"/>
      <c r="ILN65" s="18"/>
      <c r="ILO65" s="18"/>
      <c r="ILP65" s="18"/>
      <c r="ILQ65" s="18"/>
      <c r="ILR65" s="18"/>
      <c r="ILS65" s="18"/>
      <c r="ILT65" s="18"/>
      <c r="ILU65" s="18"/>
      <c r="ILV65" s="18"/>
      <c r="ILW65" s="18"/>
      <c r="ILX65" s="18"/>
      <c r="ILY65" s="18"/>
      <c r="ILZ65" s="18"/>
      <c r="IMA65" s="18"/>
      <c r="IMB65" s="18"/>
      <c r="IMC65" s="18"/>
      <c r="IMD65" s="18"/>
      <c r="IME65" s="18"/>
      <c r="IMF65" s="18"/>
      <c r="IMG65" s="18"/>
      <c r="IMH65" s="18"/>
      <c r="IMI65" s="18"/>
      <c r="IMJ65" s="18"/>
      <c r="IMK65" s="18"/>
      <c r="IML65" s="18"/>
      <c r="IMM65" s="18"/>
      <c r="IMN65" s="18"/>
      <c r="IMO65" s="18"/>
      <c r="IMP65" s="18"/>
      <c r="IMQ65" s="18"/>
      <c r="IMR65" s="18"/>
      <c r="IMS65" s="18"/>
      <c r="IMT65" s="18"/>
      <c r="IMU65" s="18"/>
      <c r="IMV65" s="18"/>
      <c r="IMW65" s="18"/>
      <c r="IMX65" s="18"/>
      <c r="IMY65" s="18"/>
      <c r="IMZ65" s="18"/>
      <c r="INA65" s="18"/>
      <c r="INB65" s="18"/>
      <c r="INC65" s="18"/>
      <c r="IND65" s="18"/>
      <c r="INE65" s="18"/>
      <c r="INF65" s="18"/>
      <c r="ING65" s="18"/>
      <c r="INH65" s="18"/>
      <c r="INI65" s="18"/>
      <c r="INJ65" s="18"/>
      <c r="INK65" s="18"/>
      <c r="INL65" s="18"/>
      <c r="INM65" s="18"/>
      <c r="INN65" s="18"/>
      <c r="INO65" s="18"/>
      <c r="INP65" s="18"/>
      <c r="INQ65" s="18"/>
      <c r="INR65" s="18"/>
      <c r="INS65" s="18"/>
      <c r="INT65" s="18"/>
      <c r="INU65" s="18"/>
      <c r="INV65" s="18"/>
      <c r="INW65" s="18"/>
      <c r="INX65" s="18"/>
      <c r="INY65" s="18"/>
      <c r="INZ65" s="18"/>
      <c r="IOA65" s="18"/>
      <c r="IOB65" s="18"/>
      <c r="IOC65" s="18"/>
      <c r="IOD65" s="18"/>
      <c r="IOE65" s="18"/>
      <c r="IOF65" s="18"/>
      <c r="IOG65" s="18"/>
      <c r="IOH65" s="18"/>
      <c r="IOI65" s="18"/>
      <c r="IOJ65" s="18"/>
      <c r="IOK65" s="18"/>
      <c r="IOL65" s="18"/>
      <c r="IOM65" s="18"/>
      <c r="ION65" s="18"/>
      <c r="IOO65" s="18"/>
      <c r="IOP65" s="18"/>
      <c r="IOQ65" s="18"/>
      <c r="IOR65" s="18"/>
      <c r="IOS65" s="18"/>
      <c r="IOT65" s="18"/>
      <c r="IOU65" s="18"/>
      <c r="IOV65" s="18"/>
      <c r="IOW65" s="18"/>
      <c r="IOX65" s="18"/>
      <c r="IOY65" s="18"/>
      <c r="IOZ65" s="18"/>
      <c r="IPA65" s="18"/>
      <c r="IPB65" s="18"/>
      <c r="IPC65" s="18"/>
      <c r="IPD65" s="18"/>
      <c r="IPE65" s="18"/>
      <c r="IPF65" s="18"/>
      <c r="IPG65" s="18"/>
      <c r="IPH65" s="18"/>
      <c r="IPI65" s="18"/>
      <c r="IPJ65" s="18"/>
      <c r="IPK65" s="18"/>
      <c r="IPL65" s="18"/>
      <c r="IPM65" s="18"/>
      <c r="IPN65" s="18"/>
      <c r="IPO65" s="18"/>
      <c r="IPP65" s="18"/>
      <c r="IPQ65" s="18"/>
      <c r="IPR65" s="18"/>
      <c r="IPS65" s="18"/>
      <c r="IPT65" s="18"/>
      <c r="IPU65" s="18"/>
      <c r="IPV65" s="18"/>
      <c r="IPW65" s="18"/>
      <c r="IPX65" s="18"/>
      <c r="IPY65" s="18"/>
      <c r="IPZ65" s="18"/>
      <c r="IQA65" s="18"/>
      <c r="IQB65" s="18"/>
      <c r="IQC65" s="18"/>
      <c r="IQD65" s="18"/>
      <c r="IQE65" s="18"/>
      <c r="IQF65" s="18"/>
      <c r="IQG65" s="18"/>
      <c r="IQH65" s="18"/>
      <c r="IQI65" s="18"/>
      <c r="IQJ65" s="18"/>
      <c r="IQK65" s="18"/>
      <c r="IQL65" s="18"/>
      <c r="IQM65" s="18"/>
      <c r="IQN65" s="18"/>
      <c r="IQO65" s="18"/>
      <c r="IQP65" s="18"/>
      <c r="IQQ65" s="18"/>
      <c r="IQR65" s="18"/>
      <c r="IQS65" s="18"/>
      <c r="IQT65" s="18"/>
      <c r="IQU65" s="18"/>
      <c r="IQV65" s="18"/>
      <c r="IQW65" s="18"/>
      <c r="IQX65" s="18"/>
      <c r="IQY65" s="18"/>
      <c r="IQZ65" s="18"/>
      <c r="IRA65" s="18"/>
      <c r="IRB65" s="18"/>
      <c r="IRC65" s="18"/>
      <c r="IRD65" s="18"/>
      <c r="IRE65" s="18"/>
      <c r="IRF65" s="18"/>
      <c r="IRG65" s="18"/>
      <c r="IRH65" s="18"/>
      <c r="IRI65" s="18"/>
      <c r="IRJ65" s="18"/>
      <c r="IRK65" s="18"/>
      <c r="IRL65" s="18"/>
      <c r="IRM65" s="18"/>
      <c r="IRN65" s="18"/>
      <c r="IRO65" s="18"/>
      <c r="IRP65" s="18"/>
      <c r="IRQ65" s="18"/>
      <c r="IRR65" s="18"/>
      <c r="IRS65" s="18"/>
      <c r="IRT65" s="18"/>
      <c r="IRU65" s="18"/>
      <c r="IRV65" s="18"/>
      <c r="IRW65" s="18"/>
      <c r="IRX65" s="18"/>
      <c r="IRY65" s="18"/>
      <c r="IRZ65" s="18"/>
      <c r="ISA65" s="18"/>
      <c r="ISB65" s="18"/>
      <c r="ISC65" s="18"/>
      <c r="ISD65" s="18"/>
      <c r="ISE65" s="18"/>
      <c r="ISF65" s="18"/>
      <c r="ISG65" s="18"/>
      <c r="ISH65" s="18"/>
      <c r="ISI65" s="18"/>
      <c r="ISJ65" s="18"/>
      <c r="ISK65" s="18"/>
      <c r="ISL65" s="18"/>
      <c r="ISM65" s="18"/>
      <c r="ISN65" s="18"/>
      <c r="ISO65" s="18"/>
      <c r="ISP65" s="18"/>
      <c r="ISQ65" s="18"/>
      <c r="ISR65" s="18"/>
      <c r="ISS65" s="18"/>
      <c r="IST65" s="18"/>
      <c r="ISU65" s="18"/>
      <c r="ISV65" s="18"/>
      <c r="ISW65" s="18"/>
      <c r="ISX65" s="18"/>
      <c r="ISY65" s="18"/>
      <c r="ISZ65" s="18"/>
      <c r="ITA65" s="18"/>
      <c r="ITB65" s="18"/>
      <c r="ITC65" s="18"/>
      <c r="ITD65" s="18"/>
      <c r="ITE65" s="18"/>
      <c r="ITF65" s="18"/>
      <c r="ITG65" s="18"/>
      <c r="ITH65" s="18"/>
      <c r="ITI65" s="18"/>
      <c r="ITJ65" s="18"/>
      <c r="ITK65" s="18"/>
      <c r="ITL65" s="18"/>
      <c r="ITM65" s="18"/>
      <c r="ITN65" s="18"/>
      <c r="ITO65" s="18"/>
      <c r="ITP65" s="18"/>
      <c r="ITQ65" s="18"/>
      <c r="ITR65" s="18"/>
      <c r="ITS65" s="18"/>
      <c r="ITT65" s="18"/>
      <c r="ITU65" s="18"/>
      <c r="ITV65" s="18"/>
      <c r="ITW65" s="18"/>
      <c r="ITX65" s="18"/>
      <c r="ITY65" s="18"/>
      <c r="ITZ65" s="18"/>
      <c r="IUA65" s="18"/>
      <c r="IUB65" s="18"/>
      <c r="IUC65" s="18"/>
      <c r="IUD65" s="18"/>
      <c r="IUE65" s="18"/>
      <c r="IUF65" s="18"/>
      <c r="IUG65" s="18"/>
      <c r="IUH65" s="18"/>
      <c r="IUI65" s="18"/>
      <c r="IUJ65" s="18"/>
      <c r="IUK65" s="18"/>
      <c r="IUL65" s="18"/>
      <c r="IUM65" s="18"/>
      <c r="IUN65" s="18"/>
      <c r="IUO65" s="18"/>
      <c r="IUP65" s="18"/>
      <c r="IUQ65" s="18"/>
      <c r="IUR65" s="18"/>
      <c r="IUS65" s="18"/>
      <c r="IUT65" s="18"/>
      <c r="IUU65" s="18"/>
      <c r="IUV65" s="18"/>
      <c r="IUW65" s="18"/>
      <c r="IUX65" s="18"/>
      <c r="IUY65" s="18"/>
      <c r="IUZ65" s="18"/>
      <c r="IVA65" s="18"/>
      <c r="IVB65" s="18"/>
      <c r="IVC65" s="18"/>
      <c r="IVD65" s="18"/>
      <c r="IVE65" s="18"/>
      <c r="IVF65" s="18"/>
      <c r="IVG65" s="18"/>
      <c r="IVH65" s="18"/>
      <c r="IVI65" s="18"/>
      <c r="IVJ65" s="18"/>
      <c r="IVK65" s="18"/>
      <c r="IVL65" s="18"/>
      <c r="IVM65" s="18"/>
      <c r="IVN65" s="18"/>
      <c r="IVO65" s="18"/>
      <c r="IVP65" s="18"/>
      <c r="IVQ65" s="18"/>
      <c r="IVR65" s="18"/>
      <c r="IVS65" s="18"/>
      <c r="IVT65" s="18"/>
      <c r="IVU65" s="18"/>
      <c r="IVV65" s="18"/>
      <c r="IVW65" s="18"/>
      <c r="IVX65" s="18"/>
      <c r="IVY65" s="18"/>
      <c r="IVZ65" s="18"/>
      <c r="IWA65" s="18"/>
      <c r="IWB65" s="18"/>
      <c r="IWC65" s="18"/>
      <c r="IWD65" s="18"/>
      <c r="IWE65" s="18"/>
      <c r="IWF65" s="18"/>
      <c r="IWG65" s="18"/>
      <c r="IWH65" s="18"/>
      <c r="IWI65" s="18"/>
      <c r="IWJ65" s="18"/>
      <c r="IWK65" s="18"/>
      <c r="IWL65" s="18"/>
      <c r="IWM65" s="18"/>
      <c r="IWN65" s="18"/>
      <c r="IWO65" s="18"/>
      <c r="IWP65" s="18"/>
      <c r="IWQ65" s="18"/>
      <c r="IWR65" s="18"/>
      <c r="IWS65" s="18"/>
      <c r="IWT65" s="18"/>
      <c r="IWU65" s="18"/>
      <c r="IWV65" s="18"/>
      <c r="IWW65" s="18"/>
      <c r="IWX65" s="18"/>
      <c r="IWY65" s="18"/>
      <c r="IWZ65" s="18"/>
      <c r="IXA65" s="18"/>
      <c r="IXB65" s="18"/>
      <c r="IXC65" s="18"/>
      <c r="IXD65" s="18"/>
      <c r="IXE65" s="18"/>
      <c r="IXF65" s="18"/>
      <c r="IXG65" s="18"/>
      <c r="IXH65" s="18"/>
      <c r="IXI65" s="18"/>
      <c r="IXJ65" s="18"/>
      <c r="IXK65" s="18"/>
      <c r="IXL65" s="18"/>
      <c r="IXM65" s="18"/>
      <c r="IXN65" s="18"/>
      <c r="IXO65" s="18"/>
      <c r="IXP65" s="18"/>
      <c r="IXQ65" s="18"/>
      <c r="IXR65" s="18"/>
      <c r="IXS65" s="18"/>
      <c r="IXT65" s="18"/>
      <c r="IXU65" s="18"/>
      <c r="IXV65" s="18"/>
      <c r="IXW65" s="18"/>
      <c r="IXX65" s="18"/>
      <c r="IXY65" s="18"/>
      <c r="IXZ65" s="18"/>
      <c r="IYA65" s="18"/>
      <c r="IYB65" s="18"/>
      <c r="IYC65" s="18"/>
      <c r="IYD65" s="18"/>
      <c r="IYE65" s="18"/>
      <c r="IYF65" s="18"/>
      <c r="IYG65" s="18"/>
      <c r="IYH65" s="18"/>
      <c r="IYI65" s="18"/>
      <c r="IYJ65" s="18"/>
      <c r="IYK65" s="18"/>
      <c r="IYL65" s="18"/>
      <c r="IYM65" s="18"/>
      <c r="IYN65" s="18"/>
      <c r="IYO65" s="18"/>
      <c r="IYP65" s="18"/>
      <c r="IYQ65" s="18"/>
      <c r="IYR65" s="18"/>
      <c r="IYS65" s="18"/>
      <c r="IYT65" s="18"/>
      <c r="IYU65" s="18"/>
      <c r="IYV65" s="18"/>
      <c r="IYW65" s="18"/>
      <c r="IYX65" s="18"/>
      <c r="IYY65" s="18"/>
      <c r="IYZ65" s="18"/>
      <c r="IZA65" s="18"/>
      <c r="IZB65" s="18"/>
      <c r="IZC65" s="18"/>
      <c r="IZD65" s="18"/>
      <c r="IZE65" s="18"/>
      <c r="IZF65" s="18"/>
      <c r="IZG65" s="18"/>
      <c r="IZH65" s="18"/>
      <c r="IZI65" s="18"/>
      <c r="IZJ65" s="18"/>
      <c r="IZK65" s="18"/>
      <c r="IZL65" s="18"/>
      <c r="IZM65" s="18"/>
      <c r="IZN65" s="18"/>
      <c r="IZO65" s="18"/>
      <c r="IZP65" s="18"/>
      <c r="IZQ65" s="18"/>
      <c r="IZR65" s="18"/>
      <c r="IZS65" s="18"/>
      <c r="IZT65" s="18"/>
      <c r="IZU65" s="18"/>
      <c r="IZV65" s="18"/>
      <c r="IZW65" s="18"/>
      <c r="IZX65" s="18"/>
      <c r="IZY65" s="18"/>
      <c r="IZZ65" s="18"/>
      <c r="JAA65" s="18"/>
      <c r="JAB65" s="18"/>
      <c r="JAC65" s="18"/>
      <c r="JAD65" s="18"/>
      <c r="JAE65" s="18"/>
      <c r="JAF65" s="18"/>
      <c r="JAG65" s="18"/>
      <c r="JAH65" s="18"/>
      <c r="JAI65" s="18"/>
      <c r="JAJ65" s="18"/>
      <c r="JAK65" s="18"/>
      <c r="JAL65" s="18"/>
      <c r="JAM65" s="18"/>
      <c r="JAN65" s="18"/>
      <c r="JAO65" s="18"/>
      <c r="JAP65" s="18"/>
      <c r="JAQ65" s="18"/>
      <c r="JAR65" s="18"/>
      <c r="JAS65" s="18"/>
      <c r="JAT65" s="18"/>
      <c r="JAU65" s="18"/>
      <c r="JAV65" s="18"/>
      <c r="JAW65" s="18"/>
      <c r="JAX65" s="18"/>
      <c r="JAY65" s="18"/>
      <c r="JAZ65" s="18"/>
      <c r="JBA65" s="18"/>
      <c r="JBB65" s="18"/>
      <c r="JBC65" s="18"/>
      <c r="JBD65" s="18"/>
      <c r="JBE65" s="18"/>
      <c r="JBF65" s="18"/>
      <c r="JBG65" s="18"/>
      <c r="JBH65" s="18"/>
      <c r="JBI65" s="18"/>
      <c r="JBJ65" s="18"/>
      <c r="JBK65" s="18"/>
      <c r="JBL65" s="18"/>
      <c r="JBM65" s="18"/>
      <c r="JBN65" s="18"/>
      <c r="JBO65" s="18"/>
      <c r="JBP65" s="18"/>
      <c r="JBQ65" s="18"/>
      <c r="JBR65" s="18"/>
      <c r="JBS65" s="18"/>
      <c r="JBT65" s="18"/>
      <c r="JBU65" s="18"/>
      <c r="JBV65" s="18"/>
      <c r="JBW65" s="18"/>
      <c r="JBX65" s="18"/>
      <c r="JBY65" s="18"/>
      <c r="JBZ65" s="18"/>
      <c r="JCA65" s="18"/>
      <c r="JCB65" s="18"/>
      <c r="JCC65" s="18"/>
      <c r="JCD65" s="18"/>
      <c r="JCE65" s="18"/>
      <c r="JCF65" s="18"/>
      <c r="JCG65" s="18"/>
      <c r="JCH65" s="18"/>
      <c r="JCI65" s="18"/>
      <c r="JCJ65" s="18"/>
      <c r="JCK65" s="18"/>
      <c r="JCL65" s="18"/>
      <c r="JCM65" s="18"/>
      <c r="JCN65" s="18"/>
      <c r="JCO65" s="18"/>
      <c r="JCP65" s="18"/>
      <c r="JCQ65" s="18"/>
      <c r="JCR65" s="18"/>
      <c r="JCS65" s="18"/>
      <c r="JCT65" s="18"/>
      <c r="JCU65" s="18"/>
      <c r="JCV65" s="18"/>
      <c r="JCW65" s="18"/>
      <c r="JCX65" s="18"/>
      <c r="JCY65" s="18"/>
      <c r="JCZ65" s="18"/>
      <c r="JDA65" s="18"/>
      <c r="JDB65" s="18"/>
      <c r="JDC65" s="18"/>
      <c r="JDD65" s="18"/>
      <c r="JDE65" s="18"/>
      <c r="JDF65" s="18"/>
      <c r="JDG65" s="18"/>
      <c r="JDH65" s="18"/>
      <c r="JDI65" s="18"/>
      <c r="JDJ65" s="18"/>
      <c r="JDK65" s="18"/>
      <c r="JDL65" s="18"/>
      <c r="JDM65" s="18"/>
      <c r="JDN65" s="18"/>
      <c r="JDO65" s="18"/>
      <c r="JDP65" s="18"/>
      <c r="JDQ65" s="18"/>
      <c r="JDR65" s="18"/>
      <c r="JDS65" s="18"/>
      <c r="JDT65" s="18"/>
      <c r="JDU65" s="18"/>
      <c r="JDV65" s="18"/>
      <c r="JDW65" s="18"/>
      <c r="JDX65" s="18"/>
      <c r="JDY65" s="18"/>
      <c r="JDZ65" s="18"/>
      <c r="JEA65" s="18"/>
      <c r="JEB65" s="18"/>
      <c r="JEC65" s="18"/>
      <c r="JED65" s="18"/>
      <c r="JEE65" s="18"/>
      <c r="JEF65" s="18"/>
      <c r="JEG65" s="18"/>
      <c r="JEH65" s="18"/>
      <c r="JEI65" s="18"/>
      <c r="JEJ65" s="18"/>
      <c r="JEK65" s="18"/>
      <c r="JEL65" s="18"/>
      <c r="JEM65" s="18"/>
      <c r="JEN65" s="18"/>
      <c r="JEO65" s="18"/>
      <c r="JEP65" s="18"/>
      <c r="JEQ65" s="18"/>
      <c r="JER65" s="18"/>
      <c r="JES65" s="18"/>
      <c r="JET65" s="18"/>
      <c r="JEU65" s="18"/>
      <c r="JEV65" s="18"/>
      <c r="JEW65" s="18"/>
      <c r="JEX65" s="18"/>
      <c r="JEY65" s="18"/>
      <c r="JEZ65" s="18"/>
      <c r="JFA65" s="18"/>
      <c r="JFB65" s="18"/>
      <c r="JFC65" s="18"/>
      <c r="JFD65" s="18"/>
      <c r="JFE65" s="18"/>
      <c r="JFF65" s="18"/>
      <c r="JFG65" s="18"/>
      <c r="JFH65" s="18"/>
      <c r="JFI65" s="18"/>
      <c r="JFJ65" s="18"/>
      <c r="JFK65" s="18"/>
      <c r="JFL65" s="18"/>
      <c r="JFM65" s="18"/>
      <c r="JFN65" s="18"/>
      <c r="JFO65" s="18"/>
      <c r="JFP65" s="18"/>
      <c r="JFQ65" s="18"/>
      <c r="JFR65" s="18"/>
      <c r="JFS65" s="18"/>
      <c r="JFT65" s="18"/>
      <c r="JFU65" s="18"/>
      <c r="JFV65" s="18"/>
      <c r="JFW65" s="18"/>
      <c r="JFX65" s="18"/>
      <c r="JFY65" s="18"/>
      <c r="JFZ65" s="18"/>
      <c r="JGA65" s="18"/>
      <c r="JGB65" s="18"/>
      <c r="JGC65" s="18"/>
      <c r="JGD65" s="18"/>
      <c r="JGE65" s="18"/>
      <c r="JGF65" s="18"/>
      <c r="JGG65" s="18"/>
      <c r="JGH65" s="18"/>
      <c r="JGI65" s="18"/>
      <c r="JGJ65" s="18"/>
      <c r="JGK65" s="18"/>
      <c r="JGL65" s="18"/>
      <c r="JGM65" s="18"/>
      <c r="JGN65" s="18"/>
      <c r="JGO65" s="18"/>
      <c r="JGP65" s="18"/>
      <c r="JGQ65" s="18"/>
      <c r="JGR65" s="18"/>
      <c r="JGS65" s="18"/>
      <c r="JGT65" s="18"/>
      <c r="JGU65" s="18"/>
      <c r="JGV65" s="18"/>
      <c r="JGW65" s="18"/>
      <c r="JGX65" s="18"/>
      <c r="JGY65" s="18"/>
      <c r="JGZ65" s="18"/>
      <c r="JHA65" s="18"/>
      <c r="JHB65" s="18"/>
      <c r="JHC65" s="18"/>
      <c r="JHD65" s="18"/>
      <c r="JHE65" s="18"/>
      <c r="JHF65" s="18"/>
      <c r="JHG65" s="18"/>
      <c r="JHH65" s="18"/>
      <c r="JHI65" s="18"/>
      <c r="JHJ65" s="18"/>
      <c r="JHK65" s="18"/>
      <c r="JHL65" s="18"/>
      <c r="JHM65" s="18"/>
      <c r="JHN65" s="18"/>
      <c r="JHO65" s="18"/>
      <c r="JHP65" s="18"/>
      <c r="JHQ65" s="18"/>
      <c r="JHR65" s="18"/>
      <c r="JHS65" s="18"/>
      <c r="JHT65" s="18"/>
      <c r="JHU65" s="18"/>
      <c r="JHV65" s="18"/>
      <c r="JHW65" s="18"/>
      <c r="JHX65" s="18"/>
      <c r="JHY65" s="18"/>
      <c r="JHZ65" s="18"/>
      <c r="JIA65" s="18"/>
      <c r="JIB65" s="18"/>
      <c r="JIC65" s="18"/>
      <c r="JID65" s="18"/>
      <c r="JIE65" s="18"/>
      <c r="JIF65" s="18"/>
      <c r="JIG65" s="18"/>
      <c r="JIH65" s="18"/>
      <c r="JII65" s="18"/>
      <c r="JIJ65" s="18"/>
      <c r="JIK65" s="18"/>
      <c r="JIL65" s="18"/>
      <c r="JIM65" s="18"/>
      <c r="JIN65" s="18"/>
      <c r="JIO65" s="18"/>
      <c r="JIP65" s="18"/>
      <c r="JIQ65" s="18"/>
      <c r="JIR65" s="18"/>
      <c r="JIS65" s="18"/>
      <c r="JIT65" s="18"/>
      <c r="JIU65" s="18"/>
      <c r="JIV65" s="18"/>
      <c r="JIW65" s="18"/>
      <c r="JIX65" s="18"/>
      <c r="JIY65" s="18"/>
      <c r="JIZ65" s="18"/>
      <c r="JJA65" s="18"/>
      <c r="JJB65" s="18"/>
      <c r="JJC65" s="18"/>
      <c r="JJD65" s="18"/>
      <c r="JJE65" s="18"/>
      <c r="JJF65" s="18"/>
      <c r="JJG65" s="18"/>
      <c r="JJH65" s="18"/>
      <c r="JJI65" s="18"/>
      <c r="JJJ65" s="18"/>
      <c r="JJK65" s="18"/>
      <c r="JJL65" s="18"/>
      <c r="JJM65" s="18"/>
      <c r="JJN65" s="18"/>
      <c r="JJO65" s="18"/>
      <c r="JJP65" s="18"/>
      <c r="JJQ65" s="18"/>
      <c r="JJR65" s="18"/>
      <c r="JJS65" s="18"/>
      <c r="JJT65" s="18"/>
      <c r="JJU65" s="18"/>
      <c r="JJV65" s="18"/>
      <c r="JJW65" s="18"/>
      <c r="JJX65" s="18"/>
      <c r="JJY65" s="18"/>
      <c r="JJZ65" s="18"/>
      <c r="JKA65" s="18"/>
      <c r="JKB65" s="18"/>
      <c r="JKC65" s="18"/>
      <c r="JKD65" s="18"/>
      <c r="JKE65" s="18"/>
      <c r="JKF65" s="18"/>
      <c r="JKG65" s="18"/>
      <c r="JKH65" s="18"/>
      <c r="JKI65" s="18"/>
      <c r="JKJ65" s="18"/>
      <c r="JKK65" s="18"/>
      <c r="JKL65" s="18"/>
      <c r="JKM65" s="18"/>
      <c r="JKN65" s="18"/>
      <c r="JKO65" s="18"/>
      <c r="JKP65" s="18"/>
      <c r="JKQ65" s="18"/>
      <c r="JKR65" s="18"/>
      <c r="JKS65" s="18"/>
      <c r="JKT65" s="18"/>
      <c r="JKU65" s="18"/>
      <c r="JKV65" s="18"/>
      <c r="JKW65" s="18"/>
      <c r="JKX65" s="18"/>
      <c r="JKY65" s="18"/>
      <c r="JKZ65" s="18"/>
      <c r="JLA65" s="18"/>
      <c r="JLB65" s="18"/>
      <c r="JLC65" s="18"/>
      <c r="JLD65" s="18"/>
      <c r="JLE65" s="18"/>
      <c r="JLF65" s="18"/>
      <c r="JLG65" s="18"/>
      <c r="JLH65" s="18"/>
      <c r="JLI65" s="18"/>
      <c r="JLJ65" s="18"/>
      <c r="JLK65" s="18"/>
      <c r="JLL65" s="18"/>
      <c r="JLM65" s="18"/>
      <c r="JLN65" s="18"/>
      <c r="JLO65" s="18"/>
      <c r="JLP65" s="18"/>
      <c r="JLQ65" s="18"/>
      <c r="JLR65" s="18"/>
      <c r="JLS65" s="18"/>
      <c r="JLT65" s="18"/>
      <c r="JLU65" s="18"/>
      <c r="JLV65" s="18"/>
      <c r="JLW65" s="18"/>
      <c r="JLX65" s="18"/>
      <c r="JLY65" s="18"/>
      <c r="JLZ65" s="18"/>
      <c r="JMA65" s="18"/>
      <c r="JMB65" s="18"/>
      <c r="JMC65" s="18"/>
      <c r="JMD65" s="18"/>
      <c r="JME65" s="18"/>
      <c r="JMF65" s="18"/>
      <c r="JMG65" s="18"/>
      <c r="JMH65" s="18"/>
      <c r="JMI65" s="18"/>
      <c r="JMJ65" s="18"/>
      <c r="JMK65" s="18"/>
      <c r="JML65" s="18"/>
      <c r="JMM65" s="18"/>
      <c r="JMN65" s="18"/>
      <c r="JMO65" s="18"/>
      <c r="JMP65" s="18"/>
      <c r="JMQ65" s="18"/>
      <c r="JMR65" s="18"/>
      <c r="JMS65" s="18"/>
      <c r="JMT65" s="18"/>
      <c r="JMU65" s="18"/>
      <c r="JMV65" s="18"/>
      <c r="JMW65" s="18"/>
      <c r="JMX65" s="18"/>
      <c r="JMY65" s="18"/>
      <c r="JMZ65" s="18"/>
      <c r="JNA65" s="18"/>
      <c r="JNB65" s="18"/>
      <c r="JNC65" s="18"/>
      <c r="JND65" s="18"/>
      <c r="JNE65" s="18"/>
      <c r="JNF65" s="18"/>
      <c r="JNG65" s="18"/>
      <c r="JNH65" s="18"/>
      <c r="JNI65" s="18"/>
      <c r="JNJ65" s="18"/>
      <c r="JNK65" s="18"/>
      <c r="JNL65" s="18"/>
      <c r="JNM65" s="18"/>
      <c r="JNN65" s="18"/>
      <c r="JNO65" s="18"/>
      <c r="JNP65" s="18"/>
      <c r="JNQ65" s="18"/>
      <c r="JNR65" s="18"/>
      <c r="JNS65" s="18"/>
      <c r="JNT65" s="18"/>
      <c r="JNU65" s="18"/>
      <c r="JNV65" s="18"/>
      <c r="JNW65" s="18"/>
      <c r="JNX65" s="18"/>
      <c r="JNY65" s="18"/>
      <c r="JNZ65" s="18"/>
      <c r="JOA65" s="18"/>
      <c r="JOB65" s="18"/>
      <c r="JOC65" s="18"/>
      <c r="JOD65" s="18"/>
      <c r="JOE65" s="18"/>
      <c r="JOF65" s="18"/>
      <c r="JOG65" s="18"/>
      <c r="JOH65" s="18"/>
      <c r="JOI65" s="18"/>
      <c r="JOJ65" s="18"/>
      <c r="JOK65" s="18"/>
      <c r="JOL65" s="18"/>
      <c r="JOM65" s="18"/>
      <c r="JON65" s="18"/>
      <c r="JOO65" s="18"/>
      <c r="JOP65" s="18"/>
      <c r="JOQ65" s="18"/>
      <c r="JOR65" s="18"/>
      <c r="JOS65" s="18"/>
      <c r="JOT65" s="18"/>
      <c r="JOU65" s="18"/>
      <c r="JOV65" s="18"/>
      <c r="JOW65" s="18"/>
      <c r="JOX65" s="18"/>
      <c r="JOY65" s="18"/>
      <c r="JOZ65" s="18"/>
      <c r="JPA65" s="18"/>
      <c r="JPB65" s="18"/>
      <c r="JPC65" s="18"/>
      <c r="JPD65" s="18"/>
      <c r="JPE65" s="18"/>
      <c r="JPF65" s="18"/>
      <c r="JPG65" s="18"/>
      <c r="JPH65" s="18"/>
      <c r="JPI65" s="18"/>
      <c r="JPJ65" s="18"/>
      <c r="JPK65" s="18"/>
      <c r="JPL65" s="18"/>
      <c r="JPM65" s="18"/>
      <c r="JPN65" s="18"/>
      <c r="JPO65" s="18"/>
      <c r="JPP65" s="18"/>
      <c r="JPQ65" s="18"/>
      <c r="JPR65" s="18"/>
      <c r="JPS65" s="18"/>
      <c r="JPT65" s="18"/>
      <c r="JPU65" s="18"/>
      <c r="JPV65" s="18"/>
      <c r="JPW65" s="18"/>
      <c r="JPX65" s="18"/>
      <c r="JPY65" s="18"/>
      <c r="JPZ65" s="18"/>
      <c r="JQA65" s="18"/>
      <c r="JQB65" s="18"/>
      <c r="JQC65" s="18"/>
      <c r="JQD65" s="18"/>
      <c r="JQE65" s="18"/>
      <c r="JQF65" s="18"/>
      <c r="JQG65" s="18"/>
      <c r="JQH65" s="18"/>
      <c r="JQI65" s="18"/>
      <c r="JQJ65" s="18"/>
      <c r="JQK65" s="18"/>
      <c r="JQL65" s="18"/>
      <c r="JQM65" s="18"/>
      <c r="JQN65" s="18"/>
      <c r="JQO65" s="18"/>
      <c r="JQP65" s="18"/>
      <c r="JQQ65" s="18"/>
      <c r="JQR65" s="18"/>
      <c r="JQS65" s="18"/>
      <c r="JQT65" s="18"/>
      <c r="JQU65" s="18"/>
      <c r="JQV65" s="18"/>
      <c r="JQW65" s="18"/>
      <c r="JQX65" s="18"/>
      <c r="JQY65" s="18"/>
      <c r="JQZ65" s="18"/>
      <c r="JRA65" s="18"/>
      <c r="JRB65" s="18"/>
      <c r="JRC65" s="18"/>
      <c r="JRD65" s="18"/>
      <c r="JRE65" s="18"/>
      <c r="JRF65" s="18"/>
      <c r="JRG65" s="18"/>
      <c r="JRH65" s="18"/>
      <c r="JRI65" s="18"/>
      <c r="JRJ65" s="18"/>
      <c r="JRK65" s="18"/>
      <c r="JRL65" s="18"/>
      <c r="JRM65" s="18"/>
      <c r="JRN65" s="18"/>
      <c r="JRO65" s="18"/>
      <c r="JRP65" s="18"/>
      <c r="JRQ65" s="18"/>
      <c r="JRR65" s="18"/>
      <c r="JRS65" s="18"/>
      <c r="JRT65" s="18"/>
      <c r="JRU65" s="18"/>
      <c r="JRV65" s="18"/>
      <c r="JRW65" s="18"/>
      <c r="JRX65" s="18"/>
      <c r="JRY65" s="18"/>
      <c r="JRZ65" s="18"/>
      <c r="JSA65" s="18"/>
      <c r="JSB65" s="18"/>
      <c r="JSC65" s="18"/>
      <c r="JSD65" s="18"/>
      <c r="JSE65" s="18"/>
      <c r="JSF65" s="18"/>
      <c r="JSG65" s="18"/>
      <c r="JSH65" s="18"/>
      <c r="JSI65" s="18"/>
      <c r="JSJ65" s="18"/>
      <c r="JSK65" s="18"/>
      <c r="JSL65" s="18"/>
      <c r="JSM65" s="18"/>
      <c r="JSN65" s="18"/>
      <c r="JSO65" s="18"/>
      <c r="JSP65" s="18"/>
      <c r="JSQ65" s="18"/>
      <c r="JSR65" s="18"/>
      <c r="JSS65" s="18"/>
      <c r="JST65" s="18"/>
      <c r="JSU65" s="18"/>
      <c r="JSV65" s="18"/>
      <c r="JSW65" s="18"/>
      <c r="JSX65" s="18"/>
      <c r="JSY65" s="18"/>
      <c r="JSZ65" s="18"/>
      <c r="JTA65" s="18"/>
      <c r="JTB65" s="18"/>
      <c r="JTC65" s="18"/>
      <c r="JTD65" s="18"/>
      <c r="JTE65" s="18"/>
      <c r="JTF65" s="18"/>
      <c r="JTG65" s="18"/>
      <c r="JTH65" s="18"/>
      <c r="JTI65" s="18"/>
      <c r="JTJ65" s="18"/>
      <c r="JTK65" s="18"/>
      <c r="JTL65" s="18"/>
      <c r="JTM65" s="18"/>
      <c r="JTN65" s="18"/>
      <c r="JTO65" s="18"/>
      <c r="JTP65" s="18"/>
      <c r="JTQ65" s="18"/>
      <c r="JTR65" s="18"/>
      <c r="JTS65" s="18"/>
      <c r="JTT65" s="18"/>
      <c r="JTU65" s="18"/>
      <c r="JTV65" s="18"/>
      <c r="JTW65" s="18"/>
      <c r="JTX65" s="18"/>
      <c r="JTY65" s="18"/>
      <c r="JTZ65" s="18"/>
      <c r="JUA65" s="18"/>
      <c r="JUB65" s="18"/>
      <c r="JUC65" s="18"/>
      <c r="JUD65" s="18"/>
      <c r="JUE65" s="18"/>
      <c r="JUF65" s="18"/>
      <c r="JUG65" s="18"/>
      <c r="JUH65" s="18"/>
      <c r="JUI65" s="18"/>
      <c r="JUJ65" s="18"/>
      <c r="JUK65" s="18"/>
      <c r="JUL65" s="18"/>
      <c r="JUM65" s="18"/>
      <c r="JUN65" s="18"/>
      <c r="JUO65" s="18"/>
      <c r="JUP65" s="18"/>
      <c r="JUQ65" s="18"/>
      <c r="JUR65" s="18"/>
      <c r="JUS65" s="18"/>
      <c r="JUT65" s="18"/>
      <c r="JUU65" s="18"/>
      <c r="JUV65" s="18"/>
      <c r="JUW65" s="18"/>
      <c r="JUX65" s="18"/>
      <c r="JUY65" s="18"/>
      <c r="JUZ65" s="18"/>
      <c r="JVA65" s="18"/>
      <c r="JVB65" s="18"/>
      <c r="JVC65" s="18"/>
      <c r="JVD65" s="18"/>
      <c r="JVE65" s="18"/>
      <c r="JVF65" s="18"/>
      <c r="JVG65" s="18"/>
      <c r="JVH65" s="18"/>
      <c r="JVI65" s="18"/>
      <c r="JVJ65" s="18"/>
      <c r="JVK65" s="18"/>
      <c r="JVL65" s="18"/>
      <c r="JVM65" s="18"/>
      <c r="JVN65" s="18"/>
      <c r="JVO65" s="18"/>
      <c r="JVP65" s="18"/>
      <c r="JVQ65" s="18"/>
      <c r="JVR65" s="18"/>
      <c r="JVS65" s="18"/>
      <c r="JVT65" s="18"/>
      <c r="JVU65" s="18"/>
      <c r="JVV65" s="18"/>
      <c r="JVW65" s="18"/>
      <c r="JVX65" s="18"/>
      <c r="JVY65" s="18"/>
      <c r="JVZ65" s="18"/>
      <c r="JWA65" s="18"/>
      <c r="JWB65" s="18"/>
      <c r="JWC65" s="18"/>
      <c r="JWD65" s="18"/>
      <c r="JWE65" s="18"/>
      <c r="JWF65" s="18"/>
      <c r="JWG65" s="18"/>
      <c r="JWH65" s="18"/>
      <c r="JWI65" s="18"/>
      <c r="JWJ65" s="18"/>
      <c r="JWK65" s="18"/>
      <c r="JWL65" s="18"/>
      <c r="JWM65" s="18"/>
      <c r="JWN65" s="18"/>
      <c r="JWO65" s="18"/>
      <c r="JWP65" s="18"/>
      <c r="JWQ65" s="18"/>
      <c r="JWR65" s="18"/>
      <c r="JWS65" s="18"/>
      <c r="JWT65" s="18"/>
      <c r="JWU65" s="18"/>
      <c r="JWV65" s="18"/>
      <c r="JWW65" s="18"/>
      <c r="JWX65" s="18"/>
      <c r="JWY65" s="18"/>
      <c r="JWZ65" s="18"/>
      <c r="JXA65" s="18"/>
      <c r="JXB65" s="18"/>
      <c r="JXC65" s="18"/>
      <c r="JXD65" s="18"/>
      <c r="JXE65" s="18"/>
      <c r="JXF65" s="18"/>
      <c r="JXG65" s="18"/>
      <c r="JXH65" s="18"/>
      <c r="JXI65" s="18"/>
      <c r="JXJ65" s="18"/>
      <c r="JXK65" s="18"/>
      <c r="JXL65" s="18"/>
      <c r="JXM65" s="18"/>
      <c r="JXN65" s="18"/>
      <c r="JXO65" s="18"/>
      <c r="JXP65" s="18"/>
      <c r="JXQ65" s="18"/>
      <c r="JXR65" s="18"/>
      <c r="JXS65" s="18"/>
      <c r="JXT65" s="18"/>
      <c r="JXU65" s="18"/>
      <c r="JXV65" s="18"/>
      <c r="JXW65" s="18"/>
      <c r="JXX65" s="18"/>
      <c r="JXY65" s="18"/>
      <c r="JXZ65" s="18"/>
      <c r="JYA65" s="18"/>
      <c r="JYB65" s="18"/>
      <c r="JYC65" s="18"/>
      <c r="JYD65" s="18"/>
      <c r="JYE65" s="18"/>
      <c r="JYF65" s="18"/>
      <c r="JYG65" s="18"/>
      <c r="JYH65" s="18"/>
      <c r="JYI65" s="18"/>
      <c r="JYJ65" s="18"/>
      <c r="JYK65" s="18"/>
      <c r="JYL65" s="18"/>
      <c r="JYM65" s="18"/>
      <c r="JYN65" s="18"/>
      <c r="JYO65" s="18"/>
      <c r="JYP65" s="18"/>
      <c r="JYQ65" s="18"/>
      <c r="JYR65" s="18"/>
      <c r="JYS65" s="18"/>
      <c r="JYT65" s="18"/>
      <c r="JYU65" s="18"/>
      <c r="JYV65" s="18"/>
      <c r="JYW65" s="18"/>
      <c r="JYX65" s="18"/>
      <c r="JYY65" s="18"/>
      <c r="JYZ65" s="18"/>
      <c r="JZA65" s="18"/>
      <c r="JZB65" s="18"/>
      <c r="JZC65" s="18"/>
      <c r="JZD65" s="18"/>
      <c r="JZE65" s="18"/>
      <c r="JZF65" s="18"/>
      <c r="JZG65" s="18"/>
      <c r="JZH65" s="18"/>
      <c r="JZI65" s="18"/>
      <c r="JZJ65" s="18"/>
      <c r="JZK65" s="18"/>
      <c r="JZL65" s="18"/>
      <c r="JZM65" s="18"/>
      <c r="JZN65" s="18"/>
      <c r="JZO65" s="18"/>
      <c r="JZP65" s="18"/>
      <c r="JZQ65" s="18"/>
      <c r="JZR65" s="18"/>
      <c r="JZS65" s="18"/>
      <c r="JZT65" s="18"/>
      <c r="JZU65" s="18"/>
      <c r="JZV65" s="18"/>
      <c r="JZW65" s="18"/>
      <c r="JZX65" s="18"/>
      <c r="JZY65" s="18"/>
      <c r="JZZ65" s="18"/>
      <c r="KAA65" s="18"/>
      <c r="KAB65" s="18"/>
      <c r="KAC65" s="18"/>
      <c r="KAD65" s="18"/>
      <c r="KAE65" s="18"/>
      <c r="KAF65" s="18"/>
      <c r="KAG65" s="18"/>
      <c r="KAH65" s="18"/>
      <c r="KAI65" s="18"/>
      <c r="KAJ65" s="18"/>
      <c r="KAK65" s="18"/>
      <c r="KAL65" s="18"/>
      <c r="KAM65" s="18"/>
      <c r="KAN65" s="18"/>
      <c r="KAO65" s="18"/>
      <c r="KAP65" s="18"/>
      <c r="KAQ65" s="18"/>
      <c r="KAR65" s="18"/>
      <c r="KAS65" s="18"/>
      <c r="KAT65" s="18"/>
      <c r="KAU65" s="18"/>
      <c r="KAV65" s="18"/>
      <c r="KAW65" s="18"/>
      <c r="KAX65" s="18"/>
      <c r="KAY65" s="18"/>
      <c r="KAZ65" s="18"/>
      <c r="KBA65" s="18"/>
      <c r="KBB65" s="18"/>
      <c r="KBC65" s="18"/>
      <c r="KBD65" s="18"/>
      <c r="KBE65" s="18"/>
      <c r="KBF65" s="18"/>
      <c r="KBG65" s="18"/>
      <c r="KBH65" s="18"/>
      <c r="KBI65" s="18"/>
      <c r="KBJ65" s="18"/>
      <c r="KBK65" s="18"/>
      <c r="KBL65" s="18"/>
      <c r="KBM65" s="18"/>
      <c r="KBN65" s="18"/>
      <c r="KBO65" s="18"/>
      <c r="KBP65" s="18"/>
      <c r="KBQ65" s="18"/>
      <c r="KBR65" s="18"/>
      <c r="KBS65" s="18"/>
      <c r="KBT65" s="18"/>
      <c r="KBU65" s="18"/>
      <c r="KBV65" s="18"/>
      <c r="KBW65" s="18"/>
      <c r="KBX65" s="18"/>
      <c r="KBY65" s="18"/>
      <c r="KBZ65" s="18"/>
      <c r="KCA65" s="18"/>
      <c r="KCB65" s="18"/>
      <c r="KCC65" s="18"/>
      <c r="KCD65" s="18"/>
      <c r="KCE65" s="18"/>
      <c r="KCF65" s="18"/>
      <c r="KCG65" s="18"/>
      <c r="KCH65" s="18"/>
      <c r="KCI65" s="18"/>
      <c r="KCJ65" s="18"/>
      <c r="KCK65" s="18"/>
      <c r="KCL65" s="18"/>
      <c r="KCM65" s="18"/>
      <c r="KCN65" s="18"/>
      <c r="KCO65" s="18"/>
      <c r="KCP65" s="18"/>
      <c r="KCQ65" s="18"/>
      <c r="KCR65" s="18"/>
      <c r="KCS65" s="18"/>
      <c r="KCT65" s="18"/>
      <c r="KCU65" s="18"/>
      <c r="KCV65" s="18"/>
      <c r="KCW65" s="18"/>
      <c r="KCX65" s="18"/>
      <c r="KCY65" s="18"/>
      <c r="KCZ65" s="18"/>
      <c r="KDA65" s="18"/>
      <c r="KDB65" s="18"/>
      <c r="KDC65" s="18"/>
      <c r="KDD65" s="18"/>
      <c r="KDE65" s="18"/>
      <c r="KDF65" s="18"/>
      <c r="KDG65" s="18"/>
      <c r="KDH65" s="18"/>
      <c r="KDI65" s="18"/>
      <c r="KDJ65" s="18"/>
      <c r="KDK65" s="18"/>
      <c r="KDL65" s="18"/>
      <c r="KDM65" s="18"/>
      <c r="KDN65" s="18"/>
      <c r="KDO65" s="18"/>
      <c r="KDP65" s="18"/>
      <c r="KDQ65" s="18"/>
      <c r="KDR65" s="18"/>
      <c r="KDS65" s="18"/>
      <c r="KDT65" s="18"/>
      <c r="KDU65" s="18"/>
      <c r="KDV65" s="18"/>
      <c r="KDW65" s="18"/>
      <c r="KDX65" s="18"/>
      <c r="KDY65" s="18"/>
      <c r="KDZ65" s="18"/>
      <c r="KEA65" s="18"/>
      <c r="KEB65" s="18"/>
      <c r="KEC65" s="18"/>
      <c r="KED65" s="18"/>
      <c r="KEE65" s="18"/>
      <c r="KEF65" s="18"/>
      <c r="KEG65" s="18"/>
      <c r="KEH65" s="18"/>
      <c r="KEI65" s="18"/>
      <c r="KEJ65" s="18"/>
      <c r="KEK65" s="18"/>
      <c r="KEL65" s="18"/>
      <c r="KEM65" s="18"/>
      <c r="KEN65" s="18"/>
      <c r="KEO65" s="18"/>
      <c r="KEP65" s="18"/>
      <c r="KEQ65" s="18"/>
      <c r="KER65" s="18"/>
      <c r="KES65" s="18"/>
      <c r="KET65" s="18"/>
      <c r="KEU65" s="18"/>
      <c r="KEV65" s="18"/>
      <c r="KEW65" s="18"/>
      <c r="KEX65" s="18"/>
      <c r="KEY65" s="18"/>
      <c r="KEZ65" s="18"/>
      <c r="KFA65" s="18"/>
      <c r="KFB65" s="18"/>
      <c r="KFC65" s="18"/>
      <c r="KFD65" s="18"/>
      <c r="KFE65" s="18"/>
      <c r="KFF65" s="18"/>
      <c r="KFG65" s="18"/>
      <c r="KFH65" s="18"/>
      <c r="KFI65" s="18"/>
      <c r="KFJ65" s="18"/>
      <c r="KFK65" s="18"/>
      <c r="KFL65" s="18"/>
      <c r="KFM65" s="18"/>
      <c r="KFN65" s="18"/>
      <c r="KFO65" s="18"/>
      <c r="KFP65" s="18"/>
      <c r="KFQ65" s="18"/>
      <c r="KFR65" s="18"/>
      <c r="KFS65" s="18"/>
      <c r="KFT65" s="18"/>
      <c r="KFU65" s="18"/>
      <c r="KFV65" s="18"/>
      <c r="KFW65" s="18"/>
      <c r="KFX65" s="18"/>
      <c r="KFY65" s="18"/>
      <c r="KFZ65" s="18"/>
      <c r="KGA65" s="18"/>
      <c r="KGB65" s="18"/>
      <c r="KGC65" s="18"/>
      <c r="KGD65" s="18"/>
      <c r="KGE65" s="18"/>
      <c r="KGF65" s="18"/>
      <c r="KGG65" s="18"/>
      <c r="KGH65" s="18"/>
      <c r="KGI65" s="18"/>
      <c r="KGJ65" s="18"/>
      <c r="KGK65" s="18"/>
      <c r="KGL65" s="18"/>
      <c r="KGM65" s="18"/>
      <c r="KGN65" s="18"/>
      <c r="KGO65" s="18"/>
      <c r="KGP65" s="18"/>
      <c r="KGQ65" s="18"/>
      <c r="KGR65" s="18"/>
      <c r="KGS65" s="18"/>
      <c r="KGT65" s="18"/>
      <c r="KGU65" s="18"/>
      <c r="KGV65" s="18"/>
      <c r="KGW65" s="18"/>
      <c r="KGX65" s="18"/>
      <c r="KGY65" s="18"/>
      <c r="KGZ65" s="18"/>
      <c r="KHA65" s="18"/>
      <c r="KHB65" s="18"/>
      <c r="KHC65" s="18"/>
      <c r="KHD65" s="18"/>
      <c r="KHE65" s="18"/>
      <c r="KHF65" s="18"/>
      <c r="KHG65" s="18"/>
      <c r="KHH65" s="18"/>
      <c r="KHI65" s="18"/>
      <c r="KHJ65" s="18"/>
      <c r="KHK65" s="18"/>
      <c r="KHL65" s="18"/>
      <c r="KHM65" s="18"/>
      <c r="KHN65" s="18"/>
      <c r="KHO65" s="18"/>
      <c r="KHP65" s="18"/>
      <c r="KHQ65" s="18"/>
      <c r="KHR65" s="18"/>
      <c r="KHS65" s="18"/>
      <c r="KHT65" s="18"/>
      <c r="KHU65" s="18"/>
      <c r="KHV65" s="18"/>
      <c r="KHW65" s="18"/>
      <c r="KHX65" s="18"/>
      <c r="KHY65" s="18"/>
      <c r="KHZ65" s="18"/>
      <c r="KIA65" s="18"/>
      <c r="KIB65" s="18"/>
      <c r="KIC65" s="18"/>
      <c r="KID65" s="18"/>
      <c r="KIE65" s="18"/>
      <c r="KIF65" s="18"/>
      <c r="KIG65" s="18"/>
      <c r="KIH65" s="18"/>
      <c r="KII65" s="18"/>
      <c r="KIJ65" s="18"/>
      <c r="KIK65" s="18"/>
      <c r="KIL65" s="18"/>
      <c r="KIM65" s="18"/>
      <c r="KIN65" s="18"/>
      <c r="KIO65" s="18"/>
      <c r="KIP65" s="18"/>
      <c r="KIQ65" s="18"/>
      <c r="KIR65" s="18"/>
      <c r="KIS65" s="18"/>
      <c r="KIT65" s="18"/>
      <c r="KIU65" s="18"/>
      <c r="KIV65" s="18"/>
      <c r="KIW65" s="18"/>
      <c r="KIX65" s="18"/>
      <c r="KIY65" s="18"/>
      <c r="KIZ65" s="18"/>
      <c r="KJA65" s="18"/>
      <c r="KJB65" s="18"/>
      <c r="KJC65" s="18"/>
      <c r="KJD65" s="18"/>
      <c r="KJE65" s="18"/>
      <c r="KJF65" s="18"/>
      <c r="KJG65" s="18"/>
      <c r="KJH65" s="18"/>
      <c r="KJI65" s="18"/>
      <c r="KJJ65" s="18"/>
      <c r="KJK65" s="18"/>
      <c r="KJL65" s="18"/>
      <c r="KJM65" s="18"/>
      <c r="KJN65" s="18"/>
      <c r="KJO65" s="18"/>
      <c r="KJP65" s="18"/>
      <c r="KJQ65" s="18"/>
      <c r="KJR65" s="18"/>
      <c r="KJS65" s="18"/>
      <c r="KJT65" s="18"/>
      <c r="KJU65" s="18"/>
      <c r="KJV65" s="18"/>
      <c r="KJW65" s="18"/>
      <c r="KJX65" s="18"/>
      <c r="KJY65" s="18"/>
      <c r="KJZ65" s="18"/>
      <c r="KKA65" s="18"/>
      <c r="KKB65" s="18"/>
      <c r="KKC65" s="18"/>
      <c r="KKD65" s="18"/>
      <c r="KKE65" s="18"/>
      <c r="KKF65" s="18"/>
      <c r="KKG65" s="18"/>
      <c r="KKH65" s="18"/>
      <c r="KKI65" s="18"/>
      <c r="KKJ65" s="18"/>
      <c r="KKK65" s="18"/>
      <c r="KKL65" s="18"/>
      <c r="KKM65" s="18"/>
      <c r="KKN65" s="18"/>
      <c r="KKO65" s="18"/>
      <c r="KKP65" s="18"/>
      <c r="KKQ65" s="18"/>
      <c r="KKR65" s="18"/>
      <c r="KKS65" s="18"/>
      <c r="KKT65" s="18"/>
      <c r="KKU65" s="18"/>
      <c r="KKV65" s="18"/>
      <c r="KKW65" s="18"/>
      <c r="KKX65" s="18"/>
      <c r="KKY65" s="18"/>
      <c r="KKZ65" s="18"/>
      <c r="KLA65" s="18"/>
      <c r="KLB65" s="18"/>
      <c r="KLC65" s="18"/>
      <c r="KLD65" s="18"/>
      <c r="KLE65" s="18"/>
      <c r="KLF65" s="18"/>
      <c r="KLG65" s="18"/>
      <c r="KLH65" s="18"/>
      <c r="KLI65" s="18"/>
      <c r="KLJ65" s="18"/>
      <c r="KLK65" s="18"/>
      <c r="KLL65" s="18"/>
      <c r="KLM65" s="18"/>
      <c r="KLN65" s="18"/>
      <c r="KLO65" s="18"/>
      <c r="KLP65" s="18"/>
      <c r="KLQ65" s="18"/>
      <c r="KLR65" s="18"/>
      <c r="KLS65" s="18"/>
      <c r="KLT65" s="18"/>
      <c r="KLU65" s="18"/>
      <c r="KLV65" s="18"/>
      <c r="KLW65" s="18"/>
      <c r="KLX65" s="18"/>
      <c r="KLY65" s="18"/>
      <c r="KLZ65" s="18"/>
      <c r="KMA65" s="18"/>
      <c r="KMB65" s="18"/>
      <c r="KMC65" s="18"/>
      <c r="KMD65" s="18"/>
      <c r="KME65" s="18"/>
      <c r="KMF65" s="18"/>
      <c r="KMG65" s="18"/>
      <c r="KMH65" s="18"/>
      <c r="KMI65" s="18"/>
      <c r="KMJ65" s="18"/>
      <c r="KMK65" s="18"/>
      <c r="KML65" s="18"/>
      <c r="KMM65" s="18"/>
      <c r="KMN65" s="18"/>
      <c r="KMO65" s="18"/>
      <c r="KMP65" s="18"/>
      <c r="KMQ65" s="18"/>
      <c r="KMR65" s="18"/>
      <c r="KMS65" s="18"/>
      <c r="KMT65" s="18"/>
      <c r="KMU65" s="18"/>
      <c r="KMV65" s="18"/>
      <c r="KMW65" s="18"/>
      <c r="KMX65" s="18"/>
      <c r="KMY65" s="18"/>
      <c r="KMZ65" s="18"/>
      <c r="KNA65" s="18"/>
      <c r="KNB65" s="18"/>
      <c r="KNC65" s="18"/>
      <c r="KND65" s="18"/>
      <c r="KNE65" s="18"/>
      <c r="KNF65" s="18"/>
      <c r="KNG65" s="18"/>
      <c r="KNH65" s="18"/>
      <c r="KNI65" s="18"/>
      <c r="KNJ65" s="18"/>
      <c r="KNK65" s="18"/>
      <c r="KNL65" s="18"/>
      <c r="KNM65" s="18"/>
      <c r="KNN65" s="18"/>
      <c r="KNO65" s="18"/>
      <c r="KNP65" s="18"/>
      <c r="KNQ65" s="18"/>
      <c r="KNR65" s="18"/>
      <c r="KNS65" s="18"/>
      <c r="KNT65" s="18"/>
      <c r="KNU65" s="18"/>
      <c r="KNV65" s="18"/>
      <c r="KNW65" s="18"/>
      <c r="KNX65" s="18"/>
      <c r="KNY65" s="18"/>
      <c r="KNZ65" s="18"/>
      <c r="KOA65" s="18"/>
      <c r="KOB65" s="18"/>
      <c r="KOC65" s="18"/>
      <c r="KOD65" s="18"/>
      <c r="KOE65" s="18"/>
      <c r="KOF65" s="18"/>
      <c r="KOG65" s="18"/>
      <c r="KOH65" s="18"/>
      <c r="KOI65" s="18"/>
      <c r="KOJ65" s="18"/>
      <c r="KOK65" s="18"/>
      <c r="KOL65" s="18"/>
      <c r="KOM65" s="18"/>
      <c r="KON65" s="18"/>
      <c r="KOO65" s="18"/>
      <c r="KOP65" s="18"/>
      <c r="KOQ65" s="18"/>
      <c r="KOR65" s="18"/>
      <c r="KOS65" s="18"/>
      <c r="KOT65" s="18"/>
      <c r="KOU65" s="18"/>
      <c r="KOV65" s="18"/>
      <c r="KOW65" s="18"/>
      <c r="KOX65" s="18"/>
      <c r="KOY65" s="18"/>
      <c r="KOZ65" s="18"/>
      <c r="KPA65" s="18"/>
      <c r="KPB65" s="18"/>
      <c r="KPC65" s="18"/>
      <c r="KPD65" s="18"/>
      <c r="KPE65" s="18"/>
      <c r="KPF65" s="18"/>
      <c r="KPG65" s="18"/>
      <c r="KPH65" s="18"/>
      <c r="KPI65" s="18"/>
      <c r="KPJ65" s="18"/>
      <c r="KPK65" s="18"/>
      <c r="KPL65" s="18"/>
      <c r="KPM65" s="18"/>
      <c r="KPN65" s="18"/>
      <c r="KPO65" s="18"/>
      <c r="KPP65" s="18"/>
      <c r="KPQ65" s="18"/>
      <c r="KPR65" s="18"/>
      <c r="KPS65" s="18"/>
      <c r="KPT65" s="18"/>
      <c r="KPU65" s="18"/>
      <c r="KPV65" s="18"/>
      <c r="KPW65" s="18"/>
      <c r="KPX65" s="18"/>
      <c r="KPY65" s="18"/>
      <c r="KPZ65" s="18"/>
      <c r="KQA65" s="18"/>
      <c r="KQB65" s="18"/>
      <c r="KQC65" s="18"/>
      <c r="KQD65" s="18"/>
      <c r="KQE65" s="18"/>
      <c r="KQF65" s="18"/>
      <c r="KQG65" s="18"/>
      <c r="KQH65" s="18"/>
      <c r="KQI65" s="18"/>
      <c r="KQJ65" s="18"/>
      <c r="KQK65" s="18"/>
      <c r="KQL65" s="18"/>
      <c r="KQM65" s="18"/>
      <c r="KQN65" s="18"/>
      <c r="KQO65" s="18"/>
      <c r="KQP65" s="18"/>
      <c r="KQQ65" s="18"/>
      <c r="KQR65" s="18"/>
      <c r="KQS65" s="18"/>
      <c r="KQT65" s="18"/>
      <c r="KQU65" s="18"/>
      <c r="KQV65" s="18"/>
      <c r="KQW65" s="18"/>
      <c r="KQX65" s="18"/>
      <c r="KQY65" s="18"/>
      <c r="KQZ65" s="18"/>
      <c r="KRA65" s="18"/>
      <c r="KRB65" s="18"/>
      <c r="KRC65" s="18"/>
      <c r="KRD65" s="18"/>
      <c r="KRE65" s="18"/>
      <c r="KRF65" s="18"/>
      <c r="KRG65" s="18"/>
      <c r="KRH65" s="18"/>
      <c r="KRI65" s="18"/>
      <c r="KRJ65" s="18"/>
      <c r="KRK65" s="18"/>
      <c r="KRL65" s="18"/>
      <c r="KRM65" s="18"/>
      <c r="KRN65" s="18"/>
      <c r="KRO65" s="18"/>
      <c r="KRP65" s="18"/>
      <c r="KRQ65" s="18"/>
      <c r="KRR65" s="18"/>
      <c r="KRS65" s="18"/>
      <c r="KRT65" s="18"/>
      <c r="KRU65" s="18"/>
      <c r="KRV65" s="18"/>
      <c r="KRW65" s="18"/>
      <c r="KRX65" s="18"/>
      <c r="KRY65" s="18"/>
      <c r="KRZ65" s="18"/>
      <c r="KSA65" s="18"/>
      <c r="KSB65" s="18"/>
      <c r="KSC65" s="18"/>
      <c r="KSD65" s="18"/>
      <c r="KSE65" s="18"/>
      <c r="KSF65" s="18"/>
      <c r="KSG65" s="18"/>
      <c r="KSH65" s="18"/>
      <c r="KSI65" s="18"/>
      <c r="KSJ65" s="18"/>
      <c r="KSK65" s="18"/>
      <c r="KSL65" s="18"/>
      <c r="KSM65" s="18"/>
      <c r="KSN65" s="18"/>
      <c r="KSO65" s="18"/>
      <c r="KSP65" s="18"/>
      <c r="KSQ65" s="18"/>
      <c r="KSR65" s="18"/>
      <c r="KSS65" s="18"/>
      <c r="KST65" s="18"/>
      <c r="KSU65" s="18"/>
      <c r="KSV65" s="18"/>
      <c r="KSW65" s="18"/>
      <c r="KSX65" s="18"/>
      <c r="KSY65" s="18"/>
      <c r="KSZ65" s="18"/>
      <c r="KTA65" s="18"/>
      <c r="KTB65" s="18"/>
      <c r="KTC65" s="18"/>
      <c r="KTD65" s="18"/>
      <c r="KTE65" s="18"/>
      <c r="KTF65" s="18"/>
      <c r="KTG65" s="18"/>
      <c r="KTH65" s="18"/>
      <c r="KTI65" s="18"/>
      <c r="KTJ65" s="18"/>
      <c r="KTK65" s="18"/>
      <c r="KTL65" s="18"/>
      <c r="KTM65" s="18"/>
      <c r="KTN65" s="18"/>
      <c r="KTO65" s="18"/>
      <c r="KTP65" s="18"/>
      <c r="KTQ65" s="18"/>
      <c r="KTR65" s="18"/>
      <c r="KTS65" s="18"/>
      <c r="KTT65" s="18"/>
      <c r="KTU65" s="18"/>
      <c r="KTV65" s="18"/>
      <c r="KTW65" s="18"/>
      <c r="KTX65" s="18"/>
      <c r="KTY65" s="18"/>
      <c r="KTZ65" s="18"/>
      <c r="KUA65" s="18"/>
      <c r="KUB65" s="18"/>
      <c r="KUC65" s="18"/>
      <c r="KUD65" s="18"/>
      <c r="KUE65" s="18"/>
      <c r="KUF65" s="18"/>
      <c r="KUG65" s="18"/>
      <c r="KUH65" s="18"/>
      <c r="KUI65" s="18"/>
      <c r="KUJ65" s="18"/>
      <c r="KUK65" s="18"/>
      <c r="KUL65" s="18"/>
      <c r="KUM65" s="18"/>
      <c r="KUN65" s="18"/>
      <c r="KUO65" s="18"/>
      <c r="KUP65" s="18"/>
      <c r="KUQ65" s="18"/>
      <c r="KUR65" s="18"/>
      <c r="KUS65" s="18"/>
      <c r="KUT65" s="18"/>
      <c r="KUU65" s="18"/>
      <c r="KUV65" s="18"/>
      <c r="KUW65" s="18"/>
      <c r="KUX65" s="18"/>
      <c r="KUY65" s="18"/>
      <c r="KUZ65" s="18"/>
      <c r="KVA65" s="18"/>
      <c r="KVB65" s="18"/>
      <c r="KVC65" s="18"/>
      <c r="KVD65" s="18"/>
      <c r="KVE65" s="18"/>
      <c r="KVF65" s="18"/>
      <c r="KVG65" s="18"/>
      <c r="KVH65" s="18"/>
      <c r="KVI65" s="18"/>
      <c r="KVJ65" s="18"/>
      <c r="KVK65" s="18"/>
      <c r="KVL65" s="18"/>
      <c r="KVM65" s="18"/>
      <c r="KVN65" s="18"/>
      <c r="KVO65" s="18"/>
      <c r="KVP65" s="18"/>
      <c r="KVQ65" s="18"/>
      <c r="KVR65" s="18"/>
      <c r="KVS65" s="18"/>
      <c r="KVT65" s="18"/>
      <c r="KVU65" s="18"/>
      <c r="KVV65" s="18"/>
      <c r="KVW65" s="18"/>
      <c r="KVX65" s="18"/>
      <c r="KVY65" s="18"/>
      <c r="KVZ65" s="18"/>
      <c r="KWA65" s="18"/>
      <c r="KWB65" s="18"/>
      <c r="KWC65" s="18"/>
      <c r="KWD65" s="18"/>
      <c r="KWE65" s="18"/>
      <c r="KWF65" s="18"/>
      <c r="KWG65" s="18"/>
      <c r="KWH65" s="18"/>
      <c r="KWI65" s="18"/>
      <c r="KWJ65" s="18"/>
      <c r="KWK65" s="18"/>
      <c r="KWL65" s="18"/>
      <c r="KWM65" s="18"/>
      <c r="KWN65" s="18"/>
      <c r="KWO65" s="18"/>
      <c r="KWP65" s="18"/>
      <c r="KWQ65" s="18"/>
      <c r="KWR65" s="18"/>
      <c r="KWS65" s="18"/>
      <c r="KWT65" s="18"/>
      <c r="KWU65" s="18"/>
      <c r="KWV65" s="18"/>
      <c r="KWW65" s="18"/>
      <c r="KWX65" s="18"/>
      <c r="KWY65" s="18"/>
      <c r="KWZ65" s="18"/>
      <c r="KXA65" s="18"/>
      <c r="KXB65" s="18"/>
      <c r="KXC65" s="18"/>
      <c r="KXD65" s="18"/>
      <c r="KXE65" s="18"/>
      <c r="KXF65" s="18"/>
      <c r="KXG65" s="18"/>
      <c r="KXH65" s="18"/>
      <c r="KXI65" s="18"/>
      <c r="KXJ65" s="18"/>
      <c r="KXK65" s="18"/>
      <c r="KXL65" s="18"/>
      <c r="KXM65" s="18"/>
      <c r="KXN65" s="18"/>
      <c r="KXO65" s="18"/>
      <c r="KXP65" s="18"/>
      <c r="KXQ65" s="18"/>
      <c r="KXR65" s="18"/>
      <c r="KXS65" s="18"/>
      <c r="KXT65" s="18"/>
      <c r="KXU65" s="18"/>
      <c r="KXV65" s="18"/>
      <c r="KXW65" s="18"/>
      <c r="KXX65" s="18"/>
      <c r="KXY65" s="18"/>
      <c r="KXZ65" s="18"/>
      <c r="KYA65" s="18"/>
      <c r="KYB65" s="18"/>
      <c r="KYC65" s="18"/>
      <c r="KYD65" s="18"/>
      <c r="KYE65" s="18"/>
      <c r="KYF65" s="18"/>
      <c r="KYG65" s="18"/>
      <c r="KYH65" s="18"/>
      <c r="KYI65" s="18"/>
      <c r="KYJ65" s="18"/>
      <c r="KYK65" s="18"/>
      <c r="KYL65" s="18"/>
      <c r="KYM65" s="18"/>
      <c r="KYN65" s="18"/>
      <c r="KYO65" s="18"/>
      <c r="KYP65" s="18"/>
      <c r="KYQ65" s="18"/>
      <c r="KYR65" s="18"/>
      <c r="KYS65" s="18"/>
      <c r="KYT65" s="18"/>
      <c r="KYU65" s="18"/>
      <c r="KYV65" s="18"/>
      <c r="KYW65" s="18"/>
      <c r="KYX65" s="18"/>
      <c r="KYY65" s="18"/>
      <c r="KYZ65" s="18"/>
      <c r="KZA65" s="18"/>
      <c r="KZB65" s="18"/>
      <c r="KZC65" s="18"/>
      <c r="KZD65" s="18"/>
      <c r="KZE65" s="18"/>
      <c r="KZF65" s="18"/>
      <c r="KZG65" s="18"/>
      <c r="KZH65" s="18"/>
      <c r="KZI65" s="18"/>
      <c r="KZJ65" s="18"/>
      <c r="KZK65" s="18"/>
      <c r="KZL65" s="18"/>
      <c r="KZM65" s="18"/>
      <c r="KZN65" s="18"/>
      <c r="KZO65" s="18"/>
      <c r="KZP65" s="18"/>
      <c r="KZQ65" s="18"/>
      <c r="KZR65" s="18"/>
      <c r="KZS65" s="18"/>
      <c r="KZT65" s="18"/>
      <c r="KZU65" s="18"/>
      <c r="KZV65" s="18"/>
      <c r="KZW65" s="18"/>
      <c r="KZX65" s="18"/>
      <c r="KZY65" s="18"/>
      <c r="KZZ65" s="18"/>
      <c r="LAA65" s="18"/>
      <c r="LAB65" s="18"/>
      <c r="LAC65" s="18"/>
      <c r="LAD65" s="18"/>
      <c r="LAE65" s="18"/>
      <c r="LAF65" s="18"/>
      <c r="LAG65" s="18"/>
      <c r="LAH65" s="18"/>
      <c r="LAI65" s="18"/>
      <c r="LAJ65" s="18"/>
      <c r="LAK65" s="18"/>
      <c r="LAL65" s="18"/>
      <c r="LAM65" s="18"/>
      <c r="LAN65" s="18"/>
      <c r="LAO65" s="18"/>
      <c r="LAP65" s="18"/>
      <c r="LAQ65" s="18"/>
      <c r="LAR65" s="18"/>
      <c r="LAS65" s="18"/>
      <c r="LAT65" s="18"/>
      <c r="LAU65" s="18"/>
      <c r="LAV65" s="18"/>
      <c r="LAW65" s="18"/>
      <c r="LAX65" s="18"/>
      <c r="LAY65" s="18"/>
      <c r="LAZ65" s="18"/>
      <c r="LBA65" s="18"/>
      <c r="LBB65" s="18"/>
      <c r="LBC65" s="18"/>
      <c r="LBD65" s="18"/>
      <c r="LBE65" s="18"/>
      <c r="LBF65" s="18"/>
      <c r="LBG65" s="18"/>
      <c r="LBH65" s="18"/>
      <c r="LBI65" s="18"/>
      <c r="LBJ65" s="18"/>
      <c r="LBK65" s="18"/>
      <c r="LBL65" s="18"/>
      <c r="LBM65" s="18"/>
      <c r="LBN65" s="18"/>
      <c r="LBO65" s="18"/>
      <c r="LBP65" s="18"/>
      <c r="LBQ65" s="18"/>
      <c r="LBR65" s="18"/>
      <c r="LBS65" s="18"/>
      <c r="LBT65" s="18"/>
      <c r="LBU65" s="18"/>
      <c r="LBV65" s="18"/>
      <c r="LBW65" s="18"/>
      <c r="LBX65" s="18"/>
      <c r="LBY65" s="18"/>
      <c r="LBZ65" s="18"/>
      <c r="LCA65" s="18"/>
      <c r="LCB65" s="18"/>
      <c r="LCC65" s="18"/>
      <c r="LCD65" s="18"/>
      <c r="LCE65" s="18"/>
      <c r="LCF65" s="18"/>
      <c r="LCG65" s="18"/>
      <c r="LCH65" s="18"/>
      <c r="LCI65" s="18"/>
      <c r="LCJ65" s="18"/>
      <c r="LCK65" s="18"/>
      <c r="LCL65" s="18"/>
      <c r="LCM65" s="18"/>
      <c r="LCN65" s="18"/>
      <c r="LCO65" s="18"/>
      <c r="LCP65" s="18"/>
      <c r="LCQ65" s="18"/>
      <c r="LCR65" s="18"/>
      <c r="LCS65" s="18"/>
      <c r="LCT65" s="18"/>
      <c r="LCU65" s="18"/>
      <c r="LCV65" s="18"/>
      <c r="LCW65" s="18"/>
      <c r="LCX65" s="18"/>
      <c r="LCY65" s="18"/>
      <c r="LCZ65" s="18"/>
      <c r="LDA65" s="18"/>
      <c r="LDB65" s="18"/>
      <c r="LDC65" s="18"/>
      <c r="LDD65" s="18"/>
      <c r="LDE65" s="18"/>
      <c r="LDF65" s="18"/>
      <c r="LDG65" s="18"/>
      <c r="LDH65" s="18"/>
      <c r="LDI65" s="18"/>
      <c r="LDJ65" s="18"/>
      <c r="LDK65" s="18"/>
      <c r="LDL65" s="18"/>
      <c r="LDM65" s="18"/>
      <c r="LDN65" s="18"/>
      <c r="LDO65" s="18"/>
      <c r="LDP65" s="18"/>
      <c r="LDQ65" s="18"/>
      <c r="LDR65" s="18"/>
      <c r="LDS65" s="18"/>
      <c r="LDT65" s="18"/>
      <c r="LDU65" s="18"/>
      <c r="LDV65" s="18"/>
      <c r="LDW65" s="18"/>
      <c r="LDX65" s="18"/>
      <c r="LDY65" s="18"/>
      <c r="LDZ65" s="18"/>
      <c r="LEA65" s="18"/>
      <c r="LEB65" s="18"/>
      <c r="LEC65" s="18"/>
      <c r="LED65" s="18"/>
      <c r="LEE65" s="18"/>
      <c r="LEF65" s="18"/>
      <c r="LEG65" s="18"/>
      <c r="LEH65" s="18"/>
      <c r="LEI65" s="18"/>
      <c r="LEJ65" s="18"/>
      <c r="LEK65" s="18"/>
      <c r="LEL65" s="18"/>
      <c r="LEM65" s="18"/>
      <c r="LEN65" s="18"/>
      <c r="LEO65" s="18"/>
      <c r="LEP65" s="18"/>
      <c r="LEQ65" s="18"/>
      <c r="LER65" s="18"/>
      <c r="LES65" s="18"/>
      <c r="LET65" s="18"/>
      <c r="LEU65" s="18"/>
      <c r="LEV65" s="18"/>
      <c r="LEW65" s="18"/>
      <c r="LEX65" s="18"/>
      <c r="LEY65" s="18"/>
      <c r="LEZ65" s="18"/>
      <c r="LFA65" s="18"/>
      <c r="LFB65" s="18"/>
      <c r="LFC65" s="18"/>
      <c r="LFD65" s="18"/>
      <c r="LFE65" s="18"/>
      <c r="LFF65" s="18"/>
      <c r="LFG65" s="18"/>
      <c r="LFH65" s="18"/>
      <c r="LFI65" s="18"/>
      <c r="LFJ65" s="18"/>
      <c r="LFK65" s="18"/>
      <c r="LFL65" s="18"/>
      <c r="LFM65" s="18"/>
      <c r="LFN65" s="18"/>
      <c r="LFO65" s="18"/>
      <c r="LFP65" s="18"/>
      <c r="LFQ65" s="18"/>
      <c r="LFR65" s="18"/>
      <c r="LFS65" s="18"/>
      <c r="LFT65" s="18"/>
      <c r="LFU65" s="18"/>
      <c r="LFV65" s="18"/>
      <c r="LFW65" s="18"/>
      <c r="LFX65" s="18"/>
      <c r="LFY65" s="18"/>
      <c r="LFZ65" s="18"/>
      <c r="LGA65" s="18"/>
      <c r="LGB65" s="18"/>
      <c r="LGC65" s="18"/>
      <c r="LGD65" s="18"/>
      <c r="LGE65" s="18"/>
      <c r="LGF65" s="18"/>
      <c r="LGG65" s="18"/>
      <c r="LGH65" s="18"/>
      <c r="LGI65" s="18"/>
      <c r="LGJ65" s="18"/>
      <c r="LGK65" s="18"/>
      <c r="LGL65" s="18"/>
      <c r="LGM65" s="18"/>
      <c r="LGN65" s="18"/>
      <c r="LGO65" s="18"/>
      <c r="LGP65" s="18"/>
      <c r="LGQ65" s="18"/>
      <c r="LGR65" s="18"/>
      <c r="LGS65" s="18"/>
      <c r="LGT65" s="18"/>
      <c r="LGU65" s="18"/>
      <c r="LGV65" s="18"/>
      <c r="LGW65" s="18"/>
      <c r="LGX65" s="18"/>
      <c r="LGY65" s="18"/>
      <c r="LGZ65" s="18"/>
      <c r="LHA65" s="18"/>
      <c r="LHB65" s="18"/>
      <c r="LHC65" s="18"/>
      <c r="LHD65" s="18"/>
      <c r="LHE65" s="18"/>
      <c r="LHF65" s="18"/>
      <c r="LHG65" s="18"/>
      <c r="LHH65" s="18"/>
      <c r="LHI65" s="18"/>
      <c r="LHJ65" s="18"/>
      <c r="LHK65" s="18"/>
      <c r="LHL65" s="18"/>
      <c r="LHM65" s="18"/>
      <c r="LHN65" s="18"/>
      <c r="LHO65" s="18"/>
      <c r="LHP65" s="18"/>
      <c r="LHQ65" s="18"/>
      <c r="LHR65" s="18"/>
      <c r="LHS65" s="18"/>
      <c r="LHT65" s="18"/>
      <c r="LHU65" s="18"/>
      <c r="LHV65" s="18"/>
      <c r="LHW65" s="18"/>
      <c r="LHX65" s="18"/>
      <c r="LHY65" s="18"/>
      <c r="LHZ65" s="18"/>
      <c r="LIA65" s="18"/>
      <c r="LIB65" s="18"/>
      <c r="LIC65" s="18"/>
      <c r="LID65" s="18"/>
      <c r="LIE65" s="18"/>
      <c r="LIF65" s="18"/>
      <c r="LIG65" s="18"/>
      <c r="LIH65" s="18"/>
      <c r="LII65" s="18"/>
      <c r="LIJ65" s="18"/>
      <c r="LIK65" s="18"/>
      <c r="LIL65" s="18"/>
      <c r="LIM65" s="18"/>
      <c r="LIN65" s="18"/>
      <c r="LIO65" s="18"/>
      <c r="LIP65" s="18"/>
      <c r="LIQ65" s="18"/>
      <c r="LIR65" s="18"/>
      <c r="LIS65" s="18"/>
      <c r="LIT65" s="18"/>
      <c r="LIU65" s="18"/>
      <c r="LIV65" s="18"/>
      <c r="LIW65" s="18"/>
      <c r="LIX65" s="18"/>
      <c r="LIY65" s="18"/>
      <c r="LIZ65" s="18"/>
      <c r="LJA65" s="18"/>
      <c r="LJB65" s="18"/>
      <c r="LJC65" s="18"/>
      <c r="LJD65" s="18"/>
      <c r="LJE65" s="18"/>
      <c r="LJF65" s="18"/>
      <c r="LJG65" s="18"/>
      <c r="LJH65" s="18"/>
      <c r="LJI65" s="18"/>
      <c r="LJJ65" s="18"/>
      <c r="LJK65" s="18"/>
      <c r="LJL65" s="18"/>
      <c r="LJM65" s="18"/>
      <c r="LJN65" s="18"/>
      <c r="LJO65" s="18"/>
      <c r="LJP65" s="18"/>
      <c r="LJQ65" s="18"/>
      <c r="LJR65" s="18"/>
      <c r="LJS65" s="18"/>
      <c r="LJT65" s="18"/>
      <c r="LJU65" s="18"/>
      <c r="LJV65" s="18"/>
      <c r="LJW65" s="18"/>
      <c r="LJX65" s="18"/>
      <c r="LJY65" s="18"/>
      <c r="LJZ65" s="18"/>
      <c r="LKA65" s="18"/>
      <c r="LKB65" s="18"/>
      <c r="LKC65" s="18"/>
      <c r="LKD65" s="18"/>
      <c r="LKE65" s="18"/>
      <c r="LKF65" s="18"/>
      <c r="LKG65" s="18"/>
      <c r="LKH65" s="18"/>
      <c r="LKI65" s="18"/>
      <c r="LKJ65" s="18"/>
      <c r="LKK65" s="18"/>
      <c r="LKL65" s="18"/>
      <c r="LKM65" s="18"/>
      <c r="LKN65" s="18"/>
      <c r="LKO65" s="18"/>
      <c r="LKP65" s="18"/>
      <c r="LKQ65" s="18"/>
      <c r="LKR65" s="18"/>
      <c r="LKS65" s="18"/>
      <c r="LKT65" s="18"/>
      <c r="LKU65" s="18"/>
      <c r="LKV65" s="18"/>
      <c r="LKW65" s="18"/>
      <c r="LKX65" s="18"/>
      <c r="LKY65" s="18"/>
      <c r="LKZ65" s="18"/>
      <c r="LLA65" s="18"/>
      <c r="LLB65" s="18"/>
      <c r="LLC65" s="18"/>
      <c r="LLD65" s="18"/>
      <c r="LLE65" s="18"/>
      <c r="LLF65" s="18"/>
      <c r="LLG65" s="18"/>
      <c r="LLH65" s="18"/>
      <c r="LLI65" s="18"/>
      <c r="LLJ65" s="18"/>
      <c r="LLK65" s="18"/>
      <c r="LLL65" s="18"/>
      <c r="LLM65" s="18"/>
      <c r="LLN65" s="18"/>
      <c r="LLO65" s="18"/>
      <c r="LLP65" s="18"/>
      <c r="LLQ65" s="18"/>
      <c r="LLR65" s="18"/>
      <c r="LLS65" s="18"/>
      <c r="LLT65" s="18"/>
      <c r="LLU65" s="18"/>
      <c r="LLV65" s="18"/>
      <c r="LLW65" s="18"/>
      <c r="LLX65" s="18"/>
      <c r="LLY65" s="18"/>
      <c r="LLZ65" s="18"/>
      <c r="LMA65" s="18"/>
      <c r="LMB65" s="18"/>
      <c r="LMC65" s="18"/>
      <c r="LMD65" s="18"/>
      <c r="LME65" s="18"/>
      <c r="LMF65" s="18"/>
      <c r="LMG65" s="18"/>
      <c r="LMH65" s="18"/>
      <c r="LMI65" s="18"/>
      <c r="LMJ65" s="18"/>
      <c r="LMK65" s="18"/>
      <c r="LML65" s="18"/>
      <c r="LMM65" s="18"/>
      <c r="LMN65" s="18"/>
      <c r="LMO65" s="18"/>
      <c r="LMP65" s="18"/>
      <c r="LMQ65" s="18"/>
      <c r="LMR65" s="18"/>
      <c r="LMS65" s="18"/>
      <c r="LMT65" s="18"/>
      <c r="LMU65" s="18"/>
      <c r="LMV65" s="18"/>
      <c r="LMW65" s="18"/>
      <c r="LMX65" s="18"/>
      <c r="LMY65" s="18"/>
      <c r="LMZ65" s="18"/>
      <c r="LNA65" s="18"/>
      <c r="LNB65" s="18"/>
      <c r="LNC65" s="18"/>
      <c r="LND65" s="18"/>
      <c r="LNE65" s="18"/>
      <c r="LNF65" s="18"/>
      <c r="LNG65" s="18"/>
      <c r="LNH65" s="18"/>
      <c r="LNI65" s="18"/>
      <c r="LNJ65" s="18"/>
      <c r="LNK65" s="18"/>
      <c r="LNL65" s="18"/>
      <c r="LNM65" s="18"/>
      <c r="LNN65" s="18"/>
      <c r="LNO65" s="18"/>
      <c r="LNP65" s="18"/>
      <c r="LNQ65" s="18"/>
      <c r="LNR65" s="18"/>
      <c r="LNS65" s="18"/>
      <c r="LNT65" s="18"/>
      <c r="LNU65" s="18"/>
      <c r="LNV65" s="18"/>
      <c r="LNW65" s="18"/>
      <c r="LNX65" s="18"/>
      <c r="LNY65" s="18"/>
      <c r="LNZ65" s="18"/>
      <c r="LOA65" s="18"/>
      <c r="LOB65" s="18"/>
      <c r="LOC65" s="18"/>
      <c r="LOD65" s="18"/>
      <c r="LOE65" s="18"/>
      <c r="LOF65" s="18"/>
      <c r="LOG65" s="18"/>
      <c r="LOH65" s="18"/>
      <c r="LOI65" s="18"/>
      <c r="LOJ65" s="18"/>
      <c r="LOK65" s="18"/>
      <c r="LOL65" s="18"/>
      <c r="LOM65" s="18"/>
      <c r="LON65" s="18"/>
      <c r="LOO65" s="18"/>
      <c r="LOP65" s="18"/>
      <c r="LOQ65" s="18"/>
      <c r="LOR65" s="18"/>
      <c r="LOS65" s="18"/>
      <c r="LOT65" s="18"/>
      <c r="LOU65" s="18"/>
      <c r="LOV65" s="18"/>
      <c r="LOW65" s="18"/>
      <c r="LOX65" s="18"/>
      <c r="LOY65" s="18"/>
      <c r="LOZ65" s="18"/>
      <c r="LPA65" s="18"/>
      <c r="LPB65" s="18"/>
      <c r="LPC65" s="18"/>
      <c r="LPD65" s="18"/>
      <c r="LPE65" s="18"/>
      <c r="LPF65" s="18"/>
      <c r="LPG65" s="18"/>
      <c r="LPH65" s="18"/>
      <c r="LPI65" s="18"/>
      <c r="LPJ65" s="18"/>
      <c r="LPK65" s="18"/>
      <c r="LPL65" s="18"/>
      <c r="LPM65" s="18"/>
      <c r="LPN65" s="18"/>
      <c r="LPO65" s="18"/>
      <c r="LPP65" s="18"/>
      <c r="LPQ65" s="18"/>
      <c r="LPR65" s="18"/>
      <c r="LPS65" s="18"/>
      <c r="LPT65" s="18"/>
      <c r="LPU65" s="18"/>
      <c r="LPV65" s="18"/>
      <c r="LPW65" s="18"/>
      <c r="LPX65" s="18"/>
      <c r="LPY65" s="18"/>
      <c r="LPZ65" s="18"/>
      <c r="LQA65" s="18"/>
      <c r="LQB65" s="18"/>
      <c r="LQC65" s="18"/>
      <c r="LQD65" s="18"/>
      <c r="LQE65" s="18"/>
      <c r="LQF65" s="18"/>
      <c r="LQG65" s="18"/>
      <c r="LQH65" s="18"/>
      <c r="LQI65" s="18"/>
      <c r="LQJ65" s="18"/>
      <c r="LQK65" s="18"/>
      <c r="LQL65" s="18"/>
      <c r="LQM65" s="18"/>
      <c r="LQN65" s="18"/>
      <c r="LQO65" s="18"/>
      <c r="LQP65" s="18"/>
      <c r="LQQ65" s="18"/>
      <c r="LQR65" s="18"/>
      <c r="LQS65" s="18"/>
      <c r="LQT65" s="18"/>
      <c r="LQU65" s="18"/>
      <c r="LQV65" s="18"/>
      <c r="LQW65" s="18"/>
      <c r="LQX65" s="18"/>
      <c r="LQY65" s="18"/>
      <c r="LQZ65" s="18"/>
      <c r="LRA65" s="18"/>
      <c r="LRB65" s="18"/>
      <c r="LRC65" s="18"/>
      <c r="LRD65" s="18"/>
      <c r="LRE65" s="18"/>
      <c r="LRF65" s="18"/>
      <c r="LRG65" s="18"/>
      <c r="LRH65" s="18"/>
      <c r="LRI65" s="18"/>
      <c r="LRJ65" s="18"/>
      <c r="LRK65" s="18"/>
      <c r="LRL65" s="18"/>
      <c r="LRM65" s="18"/>
      <c r="LRN65" s="18"/>
      <c r="LRO65" s="18"/>
      <c r="LRP65" s="18"/>
      <c r="LRQ65" s="18"/>
      <c r="LRR65" s="18"/>
      <c r="LRS65" s="18"/>
      <c r="LRT65" s="18"/>
      <c r="LRU65" s="18"/>
      <c r="LRV65" s="18"/>
      <c r="LRW65" s="18"/>
      <c r="LRX65" s="18"/>
      <c r="LRY65" s="18"/>
      <c r="LRZ65" s="18"/>
      <c r="LSA65" s="18"/>
      <c r="LSB65" s="18"/>
      <c r="LSC65" s="18"/>
      <c r="LSD65" s="18"/>
      <c r="LSE65" s="18"/>
      <c r="LSF65" s="18"/>
      <c r="LSG65" s="18"/>
      <c r="LSH65" s="18"/>
      <c r="LSI65" s="18"/>
      <c r="LSJ65" s="18"/>
      <c r="LSK65" s="18"/>
      <c r="LSL65" s="18"/>
      <c r="LSM65" s="18"/>
      <c r="LSN65" s="18"/>
      <c r="LSO65" s="18"/>
      <c r="LSP65" s="18"/>
      <c r="LSQ65" s="18"/>
      <c r="LSR65" s="18"/>
      <c r="LSS65" s="18"/>
      <c r="LST65" s="18"/>
      <c r="LSU65" s="18"/>
      <c r="LSV65" s="18"/>
      <c r="LSW65" s="18"/>
      <c r="LSX65" s="18"/>
      <c r="LSY65" s="18"/>
      <c r="LSZ65" s="18"/>
      <c r="LTA65" s="18"/>
      <c r="LTB65" s="18"/>
      <c r="LTC65" s="18"/>
      <c r="LTD65" s="18"/>
      <c r="LTE65" s="18"/>
      <c r="LTF65" s="18"/>
      <c r="LTG65" s="18"/>
      <c r="LTH65" s="18"/>
      <c r="LTI65" s="18"/>
      <c r="LTJ65" s="18"/>
      <c r="LTK65" s="18"/>
      <c r="LTL65" s="18"/>
      <c r="LTM65" s="18"/>
      <c r="LTN65" s="18"/>
      <c r="LTO65" s="18"/>
      <c r="LTP65" s="18"/>
      <c r="LTQ65" s="18"/>
      <c r="LTR65" s="18"/>
      <c r="LTS65" s="18"/>
      <c r="LTT65" s="18"/>
      <c r="LTU65" s="18"/>
      <c r="LTV65" s="18"/>
      <c r="LTW65" s="18"/>
      <c r="LTX65" s="18"/>
      <c r="LTY65" s="18"/>
      <c r="LTZ65" s="18"/>
      <c r="LUA65" s="18"/>
      <c r="LUB65" s="18"/>
      <c r="LUC65" s="18"/>
      <c r="LUD65" s="18"/>
      <c r="LUE65" s="18"/>
      <c r="LUF65" s="18"/>
      <c r="LUG65" s="18"/>
      <c r="LUH65" s="18"/>
      <c r="LUI65" s="18"/>
      <c r="LUJ65" s="18"/>
      <c r="LUK65" s="18"/>
      <c r="LUL65" s="18"/>
      <c r="LUM65" s="18"/>
      <c r="LUN65" s="18"/>
      <c r="LUO65" s="18"/>
      <c r="LUP65" s="18"/>
      <c r="LUQ65" s="18"/>
      <c r="LUR65" s="18"/>
      <c r="LUS65" s="18"/>
      <c r="LUT65" s="18"/>
      <c r="LUU65" s="18"/>
      <c r="LUV65" s="18"/>
      <c r="LUW65" s="18"/>
      <c r="LUX65" s="18"/>
      <c r="LUY65" s="18"/>
      <c r="LUZ65" s="18"/>
      <c r="LVA65" s="18"/>
      <c r="LVB65" s="18"/>
      <c r="LVC65" s="18"/>
      <c r="LVD65" s="18"/>
      <c r="LVE65" s="18"/>
      <c r="LVF65" s="18"/>
      <c r="LVG65" s="18"/>
      <c r="LVH65" s="18"/>
      <c r="LVI65" s="18"/>
      <c r="LVJ65" s="18"/>
      <c r="LVK65" s="18"/>
      <c r="LVL65" s="18"/>
      <c r="LVM65" s="18"/>
      <c r="LVN65" s="18"/>
      <c r="LVO65" s="18"/>
      <c r="LVP65" s="18"/>
      <c r="LVQ65" s="18"/>
      <c r="LVR65" s="18"/>
      <c r="LVS65" s="18"/>
      <c r="LVT65" s="18"/>
      <c r="LVU65" s="18"/>
      <c r="LVV65" s="18"/>
      <c r="LVW65" s="18"/>
      <c r="LVX65" s="18"/>
      <c r="LVY65" s="18"/>
      <c r="LVZ65" s="18"/>
      <c r="LWA65" s="18"/>
      <c r="LWB65" s="18"/>
      <c r="LWC65" s="18"/>
      <c r="LWD65" s="18"/>
      <c r="LWE65" s="18"/>
      <c r="LWF65" s="18"/>
      <c r="LWG65" s="18"/>
      <c r="LWH65" s="18"/>
      <c r="LWI65" s="18"/>
      <c r="LWJ65" s="18"/>
      <c r="LWK65" s="18"/>
      <c r="LWL65" s="18"/>
      <c r="LWM65" s="18"/>
      <c r="LWN65" s="18"/>
      <c r="LWO65" s="18"/>
      <c r="LWP65" s="18"/>
      <c r="LWQ65" s="18"/>
      <c r="LWR65" s="18"/>
      <c r="LWS65" s="18"/>
      <c r="LWT65" s="18"/>
      <c r="LWU65" s="18"/>
      <c r="LWV65" s="18"/>
      <c r="LWW65" s="18"/>
      <c r="LWX65" s="18"/>
      <c r="LWY65" s="18"/>
      <c r="LWZ65" s="18"/>
      <c r="LXA65" s="18"/>
      <c r="LXB65" s="18"/>
      <c r="LXC65" s="18"/>
      <c r="LXD65" s="18"/>
      <c r="LXE65" s="18"/>
      <c r="LXF65" s="18"/>
      <c r="LXG65" s="18"/>
      <c r="LXH65" s="18"/>
      <c r="LXI65" s="18"/>
      <c r="LXJ65" s="18"/>
      <c r="LXK65" s="18"/>
      <c r="LXL65" s="18"/>
      <c r="LXM65" s="18"/>
      <c r="LXN65" s="18"/>
      <c r="LXO65" s="18"/>
      <c r="LXP65" s="18"/>
      <c r="LXQ65" s="18"/>
      <c r="LXR65" s="18"/>
      <c r="LXS65" s="18"/>
      <c r="LXT65" s="18"/>
      <c r="LXU65" s="18"/>
      <c r="LXV65" s="18"/>
      <c r="LXW65" s="18"/>
      <c r="LXX65" s="18"/>
      <c r="LXY65" s="18"/>
      <c r="LXZ65" s="18"/>
      <c r="LYA65" s="18"/>
      <c r="LYB65" s="18"/>
      <c r="LYC65" s="18"/>
      <c r="LYD65" s="18"/>
      <c r="LYE65" s="18"/>
      <c r="LYF65" s="18"/>
      <c r="LYG65" s="18"/>
      <c r="LYH65" s="18"/>
      <c r="LYI65" s="18"/>
      <c r="LYJ65" s="18"/>
      <c r="LYK65" s="18"/>
      <c r="LYL65" s="18"/>
      <c r="LYM65" s="18"/>
      <c r="LYN65" s="18"/>
      <c r="LYO65" s="18"/>
      <c r="LYP65" s="18"/>
      <c r="LYQ65" s="18"/>
      <c r="LYR65" s="18"/>
      <c r="LYS65" s="18"/>
      <c r="LYT65" s="18"/>
      <c r="LYU65" s="18"/>
      <c r="LYV65" s="18"/>
      <c r="LYW65" s="18"/>
      <c r="LYX65" s="18"/>
      <c r="LYY65" s="18"/>
      <c r="LYZ65" s="18"/>
      <c r="LZA65" s="18"/>
      <c r="LZB65" s="18"/>
      <c r="LZC65" s="18"/>
      <c r="LZD65" s="18"/>
      <c r="LZE65" s="18"/>
      <c r="LZF65" s="18"/>
      <c r="LZG65" s="18"/>
      <c r="LZH65" s="18"/>
      <c r="LZI65" s="18"/>
      <c r="LZJ65" s="18"/>
      <c r="LZK65" s="18"/>
      <c r="LZL65" s="18"/>
      <c r="LZM65" s="18"/>
      <c r="LZN65" s="18"/>
      <c r="LZO65" s="18"/>
      <c r="LZP65" s="18"/>
      <c r="LZQ65" s="18"/>
      <c r="LZR65" s="18"/>
      <c r="LZS65" s="18"/>
      <c r="LZT65" s="18"/>
      <c r="LZU65" s="18"/>
      <c r="LZV65" s="18"/>
      <c r="LZW65" s="18"/>
      <c r="LZX65" s="18"/>
      <c r="LZY65" s="18"/>
      <c r="LZZ65" s="18"/>
      <c r="MAA65" s="18"/>
      <c r="MAB65" s="18"/>
      <c r="MAC65" s="18"/>
      <c r="MAD65" s="18"/>
      <c r="MAE65" s="18"/>
      <c r="MAF65" s="18"/>
      <c r="MAG65" s="18"/>
      <c r="MAH65" s="18"/>
      <c r="MAI65" s="18"/>
      <c r="MAJ65" s="18"/>
      <c r="MAK65" s="18"/>
      <c r="MAL65" s="18"/>
      <c r="MAM65" s="18"/>
      <c r="MAN65" s="18"/>
      <c r="MAO65" s="18"/>
      <c r="MAP65" s="18"/>
      <c r="MAQ65" s="18"/>
      <c r="MAR65" s="18"/>
      <c r="MAS65" s="18"/>
      <c r="MAT65" s="18"/>
      <c r="MAU65" s="18"/>
      <c r="MAV65" s="18"/>
      <c r="MAW65" s="18"/>
      <c r="MAX65" s="18"/>
      <c r="MAY65" s="18"/>
      <c r="MAZ65" s="18"/>
      <c r="MBA65" s="18"/>
      <c r="MBB65" s="18"/>
      <c r="MBC65" s="18"/>
      <c r="MBD65" s="18"/>
      <c r="MBE65" s="18"/>
      <c r="MBF65" s="18"/>
      <c r="MBG65" s="18"/>
      <c r="MBH65" s="18"/>
      <c r="MBI65" s="18"/>
      <c r="MBJ65" s="18"/>
      <c r="MBK65" s="18"/>
      <c r="MBL65" s="18"/>
      <c r="MBM65" s="18"/>
      <c r="MBN65" s="18"/>
      <c r="MBO65" s="18"/>
      <c r="MBP65" s="18"/>
      <c r="MBQ65" s="18"/>
      <c r="MBR65" s="18"/>
      <c r="MBS65" s="18"/>
      <c r="MBT65" s="18"/>
      <c r="MBU65" s="18"/>
      <c r="MBV65" s="18"/>
      <c r="MBW65" s="18"/>
      <c r="MBX65" s="18"/>
      <c r="MBY65" s="18"/>
      <c r="MBZ65" s="18"/>
      <c r="MCA65" s="18"/>
      <c r="MCB65" s="18"/>
      <c r="MCC65" s="18"/>
      <c r="MCD65" s="18"/>
      <c r="MCE65" s="18"/>
      <c r="MCF65" s="18"/>
      <c r="MCG65" s="18"/>
      <c r="MCH65" s="18"/>
      <c r="MCI65" s="18"/>
      <c r="MCJ65" s="18"/>
      <c r="MCK65" s="18"/>
      <c r="MCL65" s="18"/>
      <c r="MCM65" s="18"/>
      <c r="MCN65" s="18"/>
      <c r="MCO65" s="18"/>
      <c r="MCP65" s="18"/>
      <c r="MCQ65" s="18"/>
      <c r="MCR65" s="18"/>
      <c r="MCS65" s="18"/>
      <c r="MCT65" s="18"/>
      <c r="MCU65" s="18"/>
      <c r="MCV65" s="18"/>
      <c r="MCW65" s="18"/>
      <c r="MCX65" s="18"/>
      <c r="MCY65" s="18"/>
      <c r="MCZ65" s="18"/>
      <c r="MDA65" s="18"/>
      <c r="MDB65" s="18"/>
      <c r="MDC65" s="18"/>
      <c r="MDD65" s="18"/>
      <c r="MDE65" s="18"/>
      <c r="MDF65" s="18"/>
      <c r="MDG65" s="18"/>
      <c r="MDH65" s="18"/>
      <c r="MDI65" s="18"/>
      <c r="MDJ65" s="18"/>
      <c r="MDK65" s="18"/>
      <c r="MDL65" s="18"/>
      <c r="MDM65" s="18"/>
      <c r="MDN65" s="18"/>
      <c r="MDO65" s="18"/>
      <c r="MDP65" s="18"/>
      <c r="MDQ65" s="18"/>
      <c r="MDR65" s="18"/>
      <c r="MDS65" s="18"/>
      <c r="MDT65" s="18"/>
      <c r="MDU65" s="18"/>
      <c r="MDV65" s="18"/>
      <c r="MDW65" s="18"/>
      <c r="MDX65" s="18"/>
      <c r="MDY65" s="18"/>
      <c r="MDZ65" s="18"/>
      <c r="MEA65" s="18"/>
      <c r="MEB65" s="18"/>
      <c r="MEC65" s="18"/>
      <c r="MED65" s="18"/>
      <c r="MEE65" s="18"/>
      <c r="MEF65" s="18"/>
      <c r="MEG65" s="18"/>
      <c r="MEH65" s="18"/>
      <c r="MEI65" s="18"/>
      <c r="MEJ65" s="18"/>
      <c r="MEK65" s="18"/>
      <c r="MEL65" s="18"/>
      <c r="MEM65" s="18"/>
      <c r="MEN65" s="18"/>
      <c r="MEO65" s="18"/>
      <c r="MEP65" s="18"/>
      <c r="MEQ65" s="18"/>
      <c r="MER65" s="18"/>
      <c r="MES65" s="18"/>
      <c r="MET65" s="18"/>
      <c r="MEU65" s="18"/>
      <c r="MEV65" s="18"/>
      <c r="MEW65" s="18"/>
      <c r="MEX65" s="18"/>
      <c r="MEY65" s="18"/>
      <c r="MEZ65" s="18"/>
      <c r="MFA65" s="18"/>
      <c r="MFB65" s="18"/>
      <c r="MFC65" s="18"/>
      <c r="MFD65" s="18"/>
      <c r="MFE65" s="18"/>
      <c r="MFF65" s="18"/>
      <c r="MFG65" s="18"/>
      <c r="MFH65" s="18"/>
      <c r="MFI65" s="18"/>
      <c r="MFJ65" s="18"/>
      <c r="MFK65" s="18"/>
      <c r="MFL65" s="18"/>
      <c r="MFM65" s="18"/>
      <c r="MFN65" s="18"/>
      <c r="MFO65" s="18"/>
      <c r="MFP65" s="18"/>
      <c r="MFQ65" s="18"/>
      <c r="MFR65" s="18"/>
      <c r="MFS65" s="18"/>
      <c r="MFT65" s="18"/>
      <c r="MFU65" s="18"/>
      <c r="MFV65" s="18"/>
      <c r="MFW65" s="18"/>
      <c r="MFX65" s="18"/>
      <c r="MFY65" s="18"/>
      <c r="MFZ65" s="18"/>
      <c r="MGA65" s="18"/>
      <c r="MGB65" s="18"/>
      <c r="MGC65" s="18"/>
      <c r="MGD65" s="18"/>
      <c r="MGE65" s="18"/>
      <c r="MGF65" s="18"/>
      <c r="MGG65" s="18"/>
      <c r="MGH65" s="18"/>
      <c r="MGI65" s="18"/>
      <c r="MGJ65" s="18"/>
      <c r="MGK65" s="18"/>
      <c r="MGL65" s="18"/>
      <c r="MGM65" s="18"/>
      <c r="MGN65" s="18"/>
      <c r="MGO65" s="18"/>
      <c r="MGP65" s="18"/>
      <c r="MGQ65" s="18"/>
      <c r="MGR65" s="18"/>
      <c r="MGS65" s="18"/>
      <c r="MGT65" s="18"/>
      <c r="MGU65" s="18"/>
      <c r="MGV65" s="18"/>
      <c r="MGW65" s="18"/>
      <c r="MGX65" s="18"/>
      <c r="MGY65" s="18"/>
      <c r="MGZ65" s="18"/>
      <c r="MHA65" s="18"/>
      <c r="MHB65" s="18"/>
      <c r="MHC65" s="18"/>
      <c r="MHD65" s="18"/>
      <c r="MHE65" s="18"/>
      <c r="MHF65" s="18"/>
      <c r="MHG65" s="18"/>
      <c r="MHH65" s="18"/>
      <c r="MHI65" s="18"/>
      <c r="MHJ65" s="18"/>
      <c r="MHK65" s="18"/>
      <c r="MHL65" s="18"/>
      <c r="MHM65" s="18"/>
      <c r="MHN65" s="18"/>
      <c r="MHO65" s="18"/>
      <c r="MHP65" s="18"/>
      <c r="MHQ65" s="18"/>
      <c r="MHR65" s="18"/>
      <c r="MHS65" s="18"/>
      <c r="MHT65" s="18"/>
      <c r="MHU65" s="18"/>
      <c r="MHV65" s="18"/>
      <c r="MHW65" s="18"/>
      <c r="MHX65" s="18"/>
      <c r="MHY65" s="18"/>
      <c r="MHZ65" s="18"/>
      <c r="MIA65" s="18"/>
      <c r="MIB65" s="18"/>
      <c r="MIC65" s="18"/>
      <c r="MID65" s="18"/>
      <c r="MIE65" s="18"/>
      <c r="MIF65" s="18"/>
      <c r="MIG65" s="18"/>
      <c r="MIH65" s="18"/>
      <c r="MII65" s="18"/>
      <c r="MIJ65" s="18"/>
      <c r="MIK65" s="18"/>
      <c r="MIL65" s="18"/>
      <c r="MIM65" s="18"/>
      <c r="MIN65" s="18"/>
      <c r="MIO65" s="18"/>
      <c r="MIP65" s="18"/>
      <c r="MIQ65" s="18"/>
      <c r="MIR65" s="18"/>
      <c r="MIS65" s="18"/>
      <c r="MIT65" s="18"/>
      <c r="MIU65" s="18"/>
      <c r="MIV65" s="18"/>
      <c r="MIW65" s="18"/>
      <c r="MIX65" s="18"/>
      <c r="MIY65" s="18"/>
      <c r="MIZ65" s="18"/>
      <c r="MJA65" s="18"/>
      <c r="MJB65" s="18"/>
      <c r="MJC65" s="18"/>
      <c r="MJD65" s="18"/>
      <c r="MJE65" s="18"/>
      <c r="MJF65" s="18"/>
      <c r="MJG65" s="18"/>
      <c r="MJH65" s="18"/>
      <c r="MJI65" s="18"/>
      <c r="MJJ65" s="18"/>
      <c r="MJK65" s="18"/>
      <c r="MJL65" s="18"/>
      <c r="MJM65" s="18"/>
      <c r="MJN65" s="18"/>
      <c r="MJO65" s="18"/>
      <c r="MJP65" s="18"/>
      <c r="MJQ65" s="18"/>
      <c r="MJR65" s="18"/>
      <c r="MJS65" s="18"/>
      <c r="MJT65" s="18"/>
      <c r="MJU65" s="18"/>
      <c r="MJV65" s="18"/>
      <c r="MJW65" s="18"/>
      <c r="MJX65" s="18"/>
      <c r="MJY65" s="18"/>
      <c r="MJZ65" s="18"/>
      <c r="MKA65" s="18"/>
      <c r="MKB65" s="18"/>
      <c r="MKC65" s="18"/>
      <c r="MKD65" s="18"/>
      <c r="MKE65" s="18"/>
      <c r="MKF65" s="18"/>
      <c r="MKG65" s="18"/>
      <c r="MKH65" s="18"/>
      <c r="MKI65" s="18"/>
      <c r="MKJ65" s="18"/>
      <c r="MKK65" s="18"/>
      <c r="MKL65" s="18"/>
      <c r="MKM65" s="18"/>
      <c r="MKN65" s="18"/>
      <c r="MKO65" s="18"/>
      <c r="MKP65" s="18"/>
      <c r="MKQ65" s="18"/>
      <c r="MKR65" s="18"/>
      <c r="MKS65" s="18"/>
      <c r="MKT65" s="18"/>
      <c r="MKU65" s="18"/>
      <c r="MKV65" s="18"/>
      <c r="MKW65" s="18"/>
      <c r="MKX65" s="18"/>
      <c r="MKY65" s="18"/>
      <c r="MKZ65" s="18"/>
      <c r="MLA65" s="18"/>
      <c r="MLB65" s="18"/>
      <c r="MLC65" s="18"/>
      <c r="MLD65" s="18"/>
      <c r="MLE65" s="18"/>
      <c r="MLF65" s="18"/>
      <c r="MLG65" s="18"/>
      <c r="MLH65" s="18"/>
      <c r="MLI65" s="18"/>
      <c r="MLJ65" s="18"/>
      <c r="MLK65" s="18"/>
      <c r="MLL65" s="18"/>
      <c r="MLM65" s="18"/>
      <c r="MLN65" s="18"/>
      <c r="MLO65" s="18"/>
      <c r="MLP65" s="18"/>
      <c r="MLQ65" s="18"/>
      <c r="MLR65" s="18"/>
      <c r="MLS65" s="18"/>
      <c r="MLT65" s="18"/>
      <c r="MLU65" s="18"/>
      <c r="MLV65" s="18"/>
      <c r="MLW65" s="18"/>
      <c r="MLX65" s="18"/>
      <c r="MLY65" s="18"/>
      <c r="MLZ65" s="18"/>
      <c r="MMA65" s="18"/>
      <c r="MMB65" s="18"/>
      <c r="MMC65" s="18"/>
      <c r="MMD65" s="18"/>
      <c r="MME65" s="18"/>
      <c r="MMF65" s="18"/>
      <c r="MMG65" s="18"/>
      <c r="MMH65" s="18"/>
      <c r="MMI65" s="18"/>
      <c r="MMJ65" s="18"/>
      <c r="MMK65" s="18"/>
      <c r="MML65" s="18"/>
      <c r="MMM65" s="18"/>
      <c r="MMN65" s="18"/>
      <c r="MMO65" s="18"/>
      <c r="MMP65" s="18"/>
      <c r="MMQ65" s="18"/>
      <c r="MMR65" s="18"/>
      <c r="MMS65" s="18"/>
      <c r="MMT65" s="18"/>
      <c r="MMU65" s="18"/>
      <c r="MMV65" s="18"/>
      <c r="MMW65" s="18"/>
      <c r="MMX65" s="18"/>
      <c r="MMY65" s="18"/>
      <c r="MMZ65" s="18"/>
      <c r="MNA65" s="18"/>
      <c r="MNB65" s="18"/>
      <c r="MNC65" s="18"/>
      <c r="MND65" s="18"/>
      <c r="MNE65" s="18"/>
      <c r="MNF65" s="18"/>
      <c r="MNG65" s="18"/>
      <c r="MNH65" s="18"/>
      <c r="MNI65" s="18"/>
      <c r="MNJ65" s="18"/>
      <c r="MNK65" s="18"/>
      <c r="MNL65" s="18"/>
      <c r="MNM65" s="18"/>
      <c r="MNN65" s="18"/>
      <c r="MNO65" s="18"/>
      <c r="MNP65" s="18"/>
      <c r="MNQ65" s="18"/>
      <c r="MNR65" s="18"/>
      <c r="MNS65" s="18"/>
      <c r="MNT65" s="18"/>
      <c r="MNU65" s="18"/>
      <c r="MNV65" s="18"/>
      <c r="MNW65" s="18"/>
      <c r="MNX65" s="18"/>
      <c r="MNY65" s="18"/>
      <c r="MNZ65" s="18"/>
      <c r="MOA65" s="18"/>
      <c r="MOB65" s="18"/>
      <c r="MOC65" s="18"/>
      <c r="MOD65" s="18"/>
      <c r="MOE65" s="18"/>
      <c r="MOF65" s="18"/>
      <c r="MOG65" s="18"/>
      <c r="MOH65" s="18"/>
      <c r="MOI65" s="18"/>
      <c r="MOJ65" s="18"/>
      <c r="MOK65" s="18"/>
      <c r="MOL65" s="18"/>
      <c r="MOM65" s="18"/>
      <c r="MON65" s="18"/>
      <c r="MOO65" s="18"/>
      <c r="MOP65" s="18"/>
      <c r="MOQ65" s="18"/>
      <c r="MOR65" s="18"/>
      <c r="MOS65" s="18"/>
      <c r="MOT65" s="18"/>
      <c r="MOU65" s="18"/>
      <c r="MOV65" s="18"/>
      <c r="MOW65" s="18"/>
      <c r="MOX65" s="18"/>
      <c r="MOY65" s="18"/>
      <c r="MOZ65" s="18"/>
      <c r="MPA65" s="18"/>
      <c r="MPB65" s="18"/>
      <c r="MPC65" s="18"/>
      <c r="MPD65" s="18"/>
      <c r="MPE65" s="18"/>
      <c r="MPF65" s="18"/>
      <c r="MPG65" s="18"/>
      <c r="MPH65" s="18"/>
      <c r="MPI65" s="18"/>
      <c r="MPJ65" s="18"/>
      <c r="MPK65" s="18"/>
      <c r="MPL65" s="18"/>
      <c r="MPM65" s="18"/>
      <c r="MPN65" s="18"/>
      <c r="MPO65" s="18"/>
      <c r="MPP65" s="18"/>
      <c r="MPQ65" s="18"/>
      <c r="MPR65" s="18"/>
      <c r="MPS65" s="18"/>
      <c r="MPT65" s="18"/>
      <c r="MPU65" s="18"/>
      <c r="MPV65" s="18"/>
      <c r="MPW65" s="18"/>
      <c r="MPX65" s="18"/>
      <c r="MPY65" s="18"/>
      <c r="MPZ65" s="18"/>
      <c r="MQA65" s="18"/>
      <c r="MQB65" s="18"/>
      <c r="MQC65" s="18"/>
      <c r="MQD65" s="18"/>
      <c r="MQE65" s="18"/>
      <c r="MQF65" s="18"/>
      <c r="MQG65" s="18"/>
      <c r="MQH65" s="18"/>
      <c r="MQI65" s="18"/>
      <c r="MQJ65" s="18"/>
      <c r="MQK65" s="18"/>
      <c r="MQL65" s="18"/>
      <c r="MQM65" s="18"/>
      <c r="MQN65" s="18"/>
      <c r="MQO65" s="18"/>
      <c r="MQP65" s="18"/>
      <c r="MQQ65" s="18"/>
      <c r="MQR65" s="18"/>
      <c r="MQS65" s="18"/>
      <c r="MQT65" s="18"/>
      <c r="MQU65" s="18"/>
      <c r="MQV65" s="18"/>
      <c r="MQW65" s="18"/>
      <c r="MQX65" s="18"/>
      <c r="MQY65" s="18"/>
      <c r="MQZ65" s="18"/>
      <c r="MRA65" s="18"/>
      <c r="MRB65" s="18"/>
      <c r="MRC65" s="18"/>
      <c r="MRD65" s="18"/>
      <c r="MRE65" s="18"/>
      <c r="MRF65" s="18"/>
      <c r="MRG65" s="18"/>
      <c r="MRH65" s="18"/>
      <c r="MRI65" s="18"/>
      <c r="MRJ65" s="18"/>
      <c r="MRK65" s="18"/>
      <c r="MRL65" s="18"/>
      <c r="MRM65" s="18"/>
      <c r="MRN65" s="18"/>
      <c r="MRO65" s="18"/>
      <c r="MRP65" s="18"/>
      <c r="MRQ65" s="18"/>
      <c r="MRR65" s="18"/>
      <c r="MRS65" s="18"/>
      <c r="MRT65" s="18"/>
      <c r="MRU65" s="18"/>
      <c r="MRV65" s="18"/>
      <c r="MRW65" s="18"/>
      <c r="MRX65" s="18"/>
      <c r="MRY65" s="18"/>
      <c r="MRZ65" s="18"/>
      <c r="MSA65" s="18"/>
      <c r="MSB65" s="18"/>
      <c r="MSC65" s="18"/>
      <c r="MSD65" s="18"/>
      <c r="MSE65" s="18"/>
      <c r="MSF65" s="18"/>
      <c r="MSG65" s="18"/>
      <c r="MSH65" s="18"/>
      <c r="MSI65" s="18"/>
      <c r="MSJ65" s="18"/>
      <c r="MSK65" s="18"/>
      <c r="MSL65" s="18"/>
      <c r="MSM65" s="18"/>
      <c r="MSN65" s="18"/>
      <c r="MSO65" s="18"/>
      <c r="MSP65" s="18"/>
      <c r="MSQ65" s="18"/>
      <c r="MSR65" s="18"/>
      <c r="MSS65" s="18"/>
      <c r="MST65" s="18"/>
      <c r="MSU65" s="18"/>
      <c r="MSV65" s="18"/>
      <c r="MSW65" s="18"/>
      <c r="MSX65" s="18"/>
      <c r="MSY65" s="18"/>
      <c r="MSZ65" s="18"/>
      <c r="MTA65" s="18"/>
      <c r="MTB65" s="18"/>
      <c r="MTC65" s="18"/>
      <c r="MTD65" s="18"/>
      <c r="MTE65" s="18"/>
      <c r="MTF65" s="18"/>
      <c r="MTG65" s="18"/>
      <c r="MTH65" s="18"/>
      <c r="MTI65" s="18"/>
      <c r="MTJ65" s="18"/>
      <c r="MTK65" s="18"/>
      <c r="MTL65" s="18"/>
      <c r="MTM65" s="18"/>
      <c r="MTN65" s="18"/>
      <c r="MTO65" s="18"/>
      <c r="MTP65" s="18"/>
      <c r="MTQ65" s="18"/>
      <c r="MTR65" s="18"/>
      <c r="MTS65" s="18"/>
      <c r="MTT65" s="18"/>
      <c r="MTU65" s="18"/>
      <c r="MTV65" s="18"/>
      <c r="MTW65" s="18"/>
      <c r="MTX65" s="18"/>
      <c r="MTY65" s="18"/>
      <c r="MTZ65" s="18"/>
      <c r="MUA65" s="18"/>
      <c r="MUB65" s="18"/>
      <c r="MUC65" s="18"/>
      <c r="MUD65" s="18"/>
      <c r="MUE65" s="18"/>
      <c r="MUF65" s="18"/>
      <c r="MUG65" s="18"/>
      <c r="MUH65" s="18"/>
      <c r="MUI65" s="18"/>
      <c r="MUJ65" s="18"/>
      <c r="MUK65" s="18"/>
      <c r="MUL65" s="18"/>
      <c r="MUM65" s="18"/>
      <c r="MUN65" s="18"/>
      <c r="MUO65" s="18"/>
      <c r="MUP65" s="18"/>
      <c r="MUQ65" s="18"/>
      <c r="MUR65" s="18"/>
      <c r="MUS65" s="18"/>
      <c r="MUT65" s="18"/>
      <c r="MUU65" s="18"/>
      <c r="MUV65" s="18"/>
      <c r="MUW65" s="18"/>
      <c r="MUX65" s="18"/>
      <c r="MUY65" s="18"/>
      <c r="MUZ65" s="18"/>
      <c r="MVA65" s="18"/>
      <c r="MVB65" s="18"/>
      <c r="MVC65" s="18"/>
      <c r="MVD65" s="18"/>
      <c r="MVE65" s="18"/>
      <c r="MVF65" s="18"/>
      <c r="MVG65" s="18"/>
      <c r="MVH65" s="18"/>
      <c r="MVI65" s="18"/>
      <c r="MVJ65" s="18"/>
      <c r="MVK65" s="18"/>
      <c r="MVL65" s="18"/>
      <c r="MVM65" s="18"/>
      <c r="MVN65" s="18"/>
      <c r="MVO65" s="18"/>
      <c r="MVP65" s="18"/>
      <c r="MVQ65" s="18"/>
      <c r="MVR65" s="18"/>
      <c r="MVS65" s="18"/>
      <c r="MVT65" s="18"/>
      <c r="MVU65" s="18"/>
      <c r="MVV65" s="18"/>
      <c r="MVW65" s="18"/>
      <c r="MVX65" s="18"/>
      <c r="MVY65" s="18"/>
      <c r="MVZ65" s="18"/>
      <c r="MWA65" s="18"/>
      <c r="MWB65" s="18"/>
      <c r="MWC65" s="18"/>
      <c r="MWD65" s="18"/>
      <c r="MWE65" s="18"/>
      <c r="MWF65" s="18"/>
      <c r="MWG65" s="18"/>
      <c r="MWH65" s="18"/>
      <c r="MWI65" s="18"/>
      <c r="MWJ65" s="18"/>
      <c r="MWK65" s="18"/>
      <c r="MWL65" s="18"/>
      <c r="MWM65" s="18"/>
      <c r="MWN65" s="18"/>
      <c r="MWO65" s="18"/>
      <c r="MWP65" s="18"/>
      <c r="MWQ65" s="18"/>
      <c r="MWR65" s="18"/>
      <c r="MWS65" s="18"/>
      <c r="MWT65" s="18"/>
      <c r="MWU65" s="18"/>
      <c r="MWV65" s="18"/>
      <c r="MWW65" s="18"/>
      <c r="MWX65" s="18"/>
      <c r="MWY65" s="18"/>
      <c r="MWZ65" s="18"/>
      <c r="MXA65" s="18"/>
      <c r="MXB65" s="18"/>
      <c r="MXC65" s="18"/>
      <c r="MXD65" s="18"/>
      <c r="MXE65" s="18"/>
      <c r="MXF65" s="18"/>
      <c r="MXG65" s="18"/>
      <c r="MXH65" s="18"/>
      <c r="MXI65" s="18"/>
      <c r="MXJ65" s="18"/>
      <c r="MXK65" s="18"/>
      <c r="MXL65" s="18"/>
      <c r="MXM65" s="18"/>
      <c r="MXN65" s="18"/>
      <c r="MXO65" s="18"/>
      <c r="MXP65" s="18"/>
      <c r="MXQ65" s="18"/>
      <c r="MXR65" s="18"/>
      <c r="MXS65" s="18"/>
      <c r="MXT65" s="18"/>
      <c r="MXU65" s="18"/>
      <c r="MXV65" s="18"/>
      <c r="MXW65" s="18"/>
      <c r="MXX65" s="18"/>
      <c r="MXY65" s="18"/>
      <c r="MXZ65" s="18"/>
      <c r="MYA65" s="18"/>
      <c r="MYB65" s="18"/>
      <c r="MYC65" s="18"/>
      <c r="MYD65" s="18"/>
      <c r="MYE65" s="18"/>
      <c r="MYF65" s="18"/>
      <c r="MYG65" s="18"/>
      <c r="MYH65" s="18"/>
      <c r="MYI65" s="18"/>
      <c r="MYJ65" s="18"/>
      <c r="MYK65" s="18"/>
      <c r="MYL65" s="18"/>
      <c r="MYM65" s="18"/>
      <c r="MYN65" s="18"/>
      <c r="MYO65" s="18"/>
      <c r="MYP65" s="18"/>
      <c r="MYQ65" s="18"/>
      <c r="MYR65" s="18"/>
      <c r="MYS65" s="18"/>
      <c r="MYT65" s="18"/>
      <c r="MYU65" s="18"/>
      <c r="MYV65" s="18"/>
      <c r="MYW65" s="18"/>
      <c r="MYX65" s="18"/>
      <c r="MYY65" s="18"/>
      <c r="MYZ65" s="18"/>
      <c r="MZA65" s="18"/>
      <c r="MZB65" s="18"/>
      <c r="MZC65" s="18"/>
      <c r="MZD65" s="18"/>
      <c r="MZE65" s="18"/>
      <c r="MZF65" s="18"/>
      <c r="MZG65" s="18"/>
      <c r="MZH65" s="18"/>
      <c r="MZI65" s="18"/>
      <c r="MZJ65" s="18"/>
      <c r="MZK65" s="18"/>
      <c r="MZL65" s="18"/>
      <c r="MZM65" s="18"/>
      <c r="MZN65" s="18"/>
      <c r="MZO65" s="18"/>
      <c r="MZP65" s="18"/>
      <c r="MZQ65" s="18"/>
      <c r="MZR65" s="18"/>
      <c r="MZS65" s="18"/>
      <c r="MZT65" s="18"/>
      <c r="MZU65" s="18"/>
      <c r="MZV65" s="18"/>
      <c r="MZW65" s="18"/>
      <c r="MZX65" s="18"/>
      <c r="MZY65" s="18"/>
      <c r="MZZ65" s="18"/>
      <c r="NAA65" s="18"/>
      <c r="NAB65" s="18"/>
      <c r="NAC65" s="18"/>
      <c r="NAD65" s="18"/>
      <c r="NAE65" s="18"/>
      <c r="NAF65" s="18"/>
      <c r="NAG65" s="18"/>
      <c r="NAH65" s="18"/>
      <c r="NAI65" s="18"/>
      <c r="NAJ65" s="18"/>
      <c r="NAK65" s="18"/>
      <c r="NAL65" s="18"/>
      <c r="NAM65" s="18"/>
      <c r="NAN65" s="18"/>
      <c r="NAO65" s="18"/>
      <c r="NAP65" s="18"/>
      <c r="NAQ65" s="18"/>
      <c r="NAR65" s="18"/>
      <c r="NAS65" s="18"/>
      <c r="NAT65" s="18"/>
      <c r="NAU65" s="18"/>
      <c r="NAV65" s="18"/>
      <c r="NAW65" s="18"/>
      <c r="NAX65" s="18"/>
      <c r="NAY65" s="18"/>
      <c r="NAZ65" s="18"/>
      <c r="NBA65" s="18"/>
      <c r="NBB65" s="18"/>
      <c r="NBC65" s="18"/>
      <c r="NBD65" s="18"/>
      <c r="NBE65" s="18"/>
      <c r="NBF65" s="18"/>
      <c r="NBG65" s="18"/>
      <c r="NBH65" s="18"/>
      <c r="NBI65" s="18"/>
      <c r="NBJ65" s="18"/>
      <c r="NBK65" s="18"/>
      <c r="NBL65" s="18"/>
      <c r="NBM65" s="18"/>
      <c r="NBN65" s="18"/>
      <c r="NBO65" s="18"/>
      <c r="NBP65" s="18"/>
      <c r="NBQ65" s="18"/>
      <c r="NBR65" s="18"/>
      <c r="NBS65" s="18"/>
      <c r="NBT65" s="18"/>
      <c r="NBU65" s="18"/>
      <c r="NBV65" s="18"/>
      <c r="NBW65" s="18"/>
      <c r="NBX65" s="18"/>
      <c r="NBY65" s="18"/>
      <c r="NBZ65" s="18"/>
      <c r="NCA65" s="18"/>
      <c r="NCB65" s="18"/>
      <c r="NCC65" s="18"/>
      <c r="NCD65" s="18"/>
      <c r="NCE65" s="18"/>
      <c r="NCF65" s="18"/>
      <c r="NCG65" s="18"/>
      <c r="NCH65" s="18"/>
      <c r="NCI65" s="18"/>
      <c r="NCJ65" s="18"/>
      <c r="NCK65" s="18"/>
      <c r="NCL65" s="18"/>
      <c r="NCM65" s="18"/>
      <c r="NCN65" s="18"/>
      <c r="NCO65" s="18"/>
      <c r="NCP65" s="18"/>
      <c r="NCQ65" s="18"/>
      <c r="NCR65" s="18"/>
      <c r="NCS65" s="18"/>
      <c r="NCT65" s="18"/>
      <c r="NCU65" s="18"/>
      <c r="NCV65" s="18"/>
      <c r="NCW65" s="18"/>
      <c r="NCX65" s="18"/>
      <c r="NCY65" s="18"/>
      <c r="NCZ65" s="18"/>
      <c r="NDA65" s="18"/>
      <c r="NDB65" s="18"/>
      <c r="NDC65" s="18"/>
      <c r="NDD65" s="18"/>
      <c r="NDE65" s="18"/>
      <c r="NDF65" s="18"/>
      <c r="NDG65" s="18"/>
      <c r="NDH65" s="18"/>
      <c r="NDI65" s="18"/>
      <c r="NDJ65" s="18"/>
      <c r="NDK65" s="18"/>
      <c r="NDL65" s="18"/>
      <c r="NDM65" s="18"/>
      <c r="NDN65" s="18"/>
      <c r="NDO65" s="18"/>
      <c r="NDP65" s="18"/>
      <c r="NDQ65" s="18"/>
      <c r="NDR65" s="18"/>
      <c r="NDS65" s="18"/>
      <c r="NDT65" s="18"/>
      <c r="NDU65" s="18"/>
      <c r="NDV65" s="18"/>
      <c r="NDW65" s="18"/>
      <c r="NDX65" s="18"/>
      <c r="NDY65" s="18"/>
      <c r="NDZ65" s="18"/>
      <c r="NEA65" s="18"/>
      <c r="NEB65" s="18"/>
      <c r="NEC65" s="18"/>
      <c r="NED65" s="18"/>
      <c r="NEE65" s="18"/>
      <c r="NEF65" s="18"/>
      <c r="NEG65" s="18"/>
      <c r="NEH65" s="18"/>
      <c r="NEI65" s="18"/>
      <c r="NEJ65" s="18"/>
      <c r="NEK65" s="18"/>
      <c r="NEL65" s="18"/>
      <c r="NEM65" s="18"/>
      <c r="NEN65" s="18"/>
      <c r="NEO65" s="18"/>
      <c r="NEP65" s="18"/>
      <c r="NEQ65" s="18"/>
      <c r="NER65" s="18"/>
      <c r="NES65" s="18"/>
      <c r="NET65" s="18"/>
      <c r="NEU65" s="18"/>
      <c r="NEV65" s="18"/>
      <c r="NEW65" s="18"/>
      <c r="NEX65" s="18"/>
      <c r="NEY65" s="18"/>
      <c r="NEZ65" s="18"/>
      <c r="NFA65" s="18"/>
      <c r="NFB65" s="18"/>
      <c r="NFC65" s="18"/>
      <c r="NFD65" s="18"/>
      <c r="NFE65" s="18"/>
      <c r="NFF65" s="18"/>
      <c r="NFG65" s="18"/>
      <c r="NFH65" s="18"/>
      <c r="NFI65" s="18"/>
      <c r="NFJ65" s="18"/>
      <c r="NFK65" s="18"/>
      <c r="NFL65" s="18"/>
      <c r="NFM65" s="18"/>
      <c r="NFN65" s="18"/>
      <c r="NFO65" s="18"/>
      <c r="NFP65" s="18"/>
      <c r="NFQ65" s="18"/>
      <c r="NFR65" s="18"/>
      <c r="NFS65" s="18"/>
      <c r="NFT65" s="18"/>
      <c r="NFU65" s="18"/>
      <c r="NFV65" s="18"/>
      <c r="NFW65" s="18"/>
      <c r="NFX65" s="18"/>
      <c r="NFY65" s="18"/>
      <c r="NFZ65" s="18"/>
      <c r="NGA65" s="18"/>
      <c r="NGB65" s="18"/>
      <c r="NGC65" s="18"/>
      <c r="NGD65" s="18"/>
      <c r="NGE65" s="18"/>
      <c r="NGF65" s="18"/>
      <c r="NGG65" s="18"/>
      <c r="NGH65" s="18"/>
      <c r="NGI65" s="18"/>
      <c r="NGJ65" s="18"/>
      <c r="NGK65" s="18"/>
      <c r="NGL65" s="18"/>
      <c r="NGM65" s="18"/>
      <c r="NGN65" s="18"/>
      <c r="NGO65" s="18"/>
      <c r="NGP65" s="18"/>
      <c r="NGQ65" s="18"/>
      <c r="NGR65" s="18"/>
      <c r="NGS65" s="18"/>
      <c r="NGT65" s="18"/>
      <c r="NGU65" s="18"/>
      <c r="NGV65" s="18"/>
      <c r="NGW65" s="18"/>
      <c r="NGX65" s="18"/>
      <c r="NGY65" s="18"/>
      <c r="NGZ65" s="18"/>
      <c r="NHA65" s="18"/>
      <c r="NHB65" s="18"/>
      <c r="NHC65" s="18"/>
      <c r="NHD65" s="18"/>
      <c r="NHE65" s="18"/>
      <c r="NHF65" s="18"/>
      <c r="NHG65" s="18"/>
      <c r="NHH65" s="18"/>
      <c r="NHI65" s="18"/>
      <c r="NHJ65" s="18"/>
      <c r="NHK65" s="18"/>
      <c r="NHL65" s="18"/>
      <c r="NHM65" s="18"/>
      <c r="NHN65" s="18"/>
      <c r="NHO65" s="18"/>
      <c r="NHP65" s="18"/>
      <c r="NHQ65" s="18"/>
      <c r="NHR65" s="18"/>
      <c r="NHS65" s="18"/>
      <c r="NHT65" s="18"/>
      <c r="NHU65" s="18"/>
      <c r="NHV65" s="18"/>
      <c r="NHW65" s="18"/>
      <c r="NHX65" s="18"/>
      <c r="NHY65" s="18"/>
      <c r="NHZ65" s="18"/>
      <c r="NIA65" s="18"/>
      <c r="NIB65" s="18"/>
      <c r="NIC65" s="18"/>
      <c r="NID65" s="18"/>
      <c r="NIE65" s="18"/>
      <c r="NIF65" s="18"/>
      <c r="NIG65" s="18"/>
      <c r="NIH65" s="18"/>
      <c r="NII65" s="18"/>
      <c r="NIJ65" s="18"/>
      <c r="NIK65" s="18"/>
      <c r="NIL65" s="18"/>
      <c r="NIM65" s="18"/>
      <c r="NIN65" s="18"/>
      <c r="NIO65" s="18"/>
      <c r="NIP65" s="18"/>
      <c r="NIQ65" s="18"/>
      <c r="NIR65" s="18"/>
      <c r="NIS65" s="18"/>
      <c r="NIT65" s="18"/>
      <c r="NIU65" s="18"/>
      <c r="NIV65" s="18"/>
      <c r="NIW65" s="18"/>
      <c r="NIX65" s="18"/>
      <c r="NIY65" s="18"/>
      <c r="NIZ65" s="18"/>
      <c r="NJA65" s="18"/>
      <c r="NJB65" s="18"/>
      <c r="NJC65" s="18"/>
      <c r="NJD65" s="18"/>
      <c r="NJE65" s="18"/>
      <c r="NJF65" s="18"/>
      <c r="NJG65" s="18"/>
      <c r="NJH65" s="18"/>
      <c r="NJI65" s="18"/>
      <c r="NJJ65" s="18"/>
      <c r="NJK65" s="18"/>
      <c r="NJL65" s="18"/>
      <c r="NJM65" s="18"/>
      <c r="NJN65" s="18"/>
      <c r="NJO65" s="18"/>
      <c r="NJP65" s="18"/>
      <c r="NJQ65" s="18"/>
      <c r="NJR65" s="18"/>
      <c r="NJS65" s="18"/>
      <c r="NJT65" s="18"/>
      <c r="NJU65" s="18"/>
      <c r="NJV65" s="18"/>
      <c r="NJW65" s="18"/>
      <c r="NJX65" s="18"/>
      <c r="NJY65" s="18"/>
      <c r="NJZ65" s="18"/>
      <c r="NKA65" s="18"/>
      <c r="NKB65" s="18"/>
      <c r="NKC65" s="18"/>
      <c r="NKD65" s="18"/>
      <c r="NKE65" s="18"/>
      <c r="NKF65" s="18"/>
      <c r="NKG65" s="18"/>
      <c r="NKH65" s="18"/>
      <c r="NKI65" s="18"/>
      <c r="NKJ65" s="18"/>
      <c r="NKK65" s="18"/>
      <c r="NKL65" s="18"/>
      <c r="NKM65" s="18"/>
      <c r="NKN65" s="18"/>
      <c r="NKO65" s="18"/>
      <c r="NKP65" s="18"/>
      <c r="NKQ65" s="18"/>
      <c r="NKR65" s="18"/>
      <c r="NKS65" s="18"/>
      <c r="NKT65" s="18"/>
      <c r="NKU65" s="18"/>
      <c r="NKV65" s="18"/>
      <c r="NKW65" s="18"/>
      <c r="NKX65" s="18"/>
      <c r="NKY65" s="18"/>
      <c r="NKZ65" s="18"/>
      <c r="NLA65" s="18"/>
      <c r="NLB65" s="18"/>
      <c r="NLC65" s="18"/>
      <c r="NLD65" s="18"/>
      <c r="NLE65" s="18"/>
      <c r="NLF65" s="18"/>
      <c r="NLG65" s="18"/>
      <c r="NLH65" s="18"/>
      <c r="NLI65" s="18"/>
      <c r="NLJ65" s="18"/>
      <c r="NLK65" s="18"/>
      <c r="NLL65" s="18"/>
      <c r="NLM65" s="18"/>
      <c r="NLN65" s="18"/>
      <c r="NLO65" s="18"/>
      <c r="NLP65" s="18"/>
      <c r="NLQ65" s="18"/>
      <c r="NLR65" s="18"/>
      <c r="NLS65" s="18"/>
      <c r="NLT65" s="18"/>
      <c r="NLU65" s="18"/>
      <c r="NLV65" s="18"/>
      <c r="NLW65" s="18"/>
      <c r="NLX65" s="18"/>
      <c r="NLY65" s="18"/>
      <c r="NLZ65" s="18"/>
      <c r="NMA65" s="18"/>
      <c r="NMB65" s="18"/>
      <c r="NMC65" s="18"/>
      <c r="NMD65" s="18"/>
      <c r="NME65" s="18"/>
      <c r="NMF65" s="18"/>
      <c r="NMG65" s="18"/>
      <c r="NMH65" s="18"/>
      <c r="NMI65" s="18"/>
      <c r="NMJ65" s="18"/>
      <c r="NMK65" s="18"/>
      <c r="NML65" s="18"/>
      <c r="NMM65" s="18"/>
      <c r="NMN65" s="18"/>
      <c r="NMO65" s="18"/>
      <c r="NMP65" s="18"/>
      <c r="NMQ65" s="18"/>
      <c r="NMR65" s="18"/>
      <c r="NMS65" s="18"/>
      <c r="NMT65" s="18"/>
      <c r="NMU65" s="18"/>
      <c r="NMV65" s="18"/>
      <c r="NMW65" s="18"/>
      <c r="NMX65" s="18"/>
      <c r="NMY65" s="18"/>
      <c r="NMZ65" s="18"/>
      <c r="NNA65" s="18"/>
      <c r="NNB65" s="18"/>
      <c r="NNC65" s="18"/>
      <c r="NND65" s="18"/>
      <c r="NNE65" s="18"/>
      <c r="NNF65" s="18"/>
      <c r="NNG65" s="18"/>
      <c r="NNH65" s="18"/>
      <c r="NNI65" s="18"/>
      <c r="NNJ65" s="18"/>
      <c r="NNK65" s="18"/>
      <c r="NNL65" s="18"/>
      <c r="NNM65" s="18"/>
      <c r="NNN65" s="18"/>
      <c r="NNO65" s="18"/>
      <c r="NNP65" s="18"/>
      <c r="NNQ65" s="18"/>
      <c r="NNR65" s="18"/>
      <c r="NNS65" s="18"/>
      <c r="NNT65" s="18"/>
      <c r="NNU65" s="18"/>
      <c r="NNV65" s="18"/>
      <c r="NNW65" s="18"/>
      <c r="NNX65" s="18"/>
      <c r="NNY65" s="18"/>
      <c r="NNZ65" s="18"/>
      <c r="NOA65" s="18"/>
      <c r="NOB65" s="18"/>
      <c r="NOC65" s="18"/>
      <c r="NOD65" s="18"/>
      <c r="NOE65" s="18"/>
      <c r="NOF65" s="18"/>
      <c r="NOG65" s="18"/>
      <c r="NOH65" s="18"/>
      <c r="NOI65" s="18"/>
      <c r="NOJ65" s="18"/>
      <c r="NOK65" s="18"/>
      <c r="NOL65" s="18"/>
      <c r="NOM65" s="18"/>
      <c r="NON65" s="18"/>
      <c r="NOO65" s="18"/>
      <c r="NOP65" s="18"/>
      <c r="NOQ65" s="18"/>
      <c r="NOR65" s="18"/>
      <c r="NOS65" s="18"/>
      <c r="NOT65" s="18"/>
      <c r="NOU65" s="18"/>
      <c r="NOV65" s="18"/>
      <c r="NOW65" s="18"/>
      <c r="NOX65" s="18"/>
      <c r="NOY65" s="18"/>
      <c r="NOZ65" s="18"/>
      <c r="NPA65" s="18"/>
      <c r="NPB65" s="18"/>
      <c r="NPC65" s="18"/>
      <c r="NPD65" s="18"/>
      <c r="NPE65" s="18"/>
      <c r="NPF65" s="18"/>
      <c r="NPG65" s="18"/>
      <c r="NPH65" s="18"/>
      <c r="NPI65" s="18"/>
      <c r="NPJ65" s="18"/>
      <c r="NPK65" s="18"/>
      <c r="NPL65" s="18"/>
      <c r="NPM65" s="18"/>
      <c r="NPN65" s="18"/>
      <c r="NPO65" s="18"/>
      <c r="NPP65" s="18"/>
      <c r="NPQ65" s="18"/>
      <c r="NPR65" s="18"/>
      <c r="NPS65" s="18"/>
      <c r="NPT65" s="18"/>
      <c r="NPU65" s="18"/>
      <c r="NPV65" s="18"/>
      <c r="NPW65" s="18"/>
      <c r="NPX65" s="18"/>
      <c r="NPY65" s="18"/>
      <c r="NPZ65" s="18"/>
      <c r="NQA65" s="18"/>
      <c r="NQB65" s="18"/>
      <c r="NQC65" s="18"/>
      <c r="NQD65" s="18"/>
      <c r="NQE65" s="18"/>
      <c r="NQF65" s="18"/>
      <c r="NQG65" s="18"/>
      <c r="NQH65" s="18"/>
      <c r="NQI65" s="18"/>
      <c r="NQJ65" s="18"/>
      <c r="NQK65" s="18"/>
      <c r="NQL65" s="18"/>
      <c r="NQM65" s="18"/>
      <c r="NQN65" s="18"/>
      <c r="NQO65" s="18"/>
      <c r="NQP65" s="18"/>
      <c r="NQQ65" s="18"/>
      <c r="NQR65" s="18"/>
      <c r="NQS65" s="18"/>
      <c r="NQT65" s="18"/>
      <c r="NQU65" s="18"/>
      <c r="NQV65" s="18"/>
      <c r="NQW65" s="18"/>
      <c r="NQX65" s="18"/>
      <c r="NQY65" s="18"/>
      <c r="NQZ65" s="18"/>
      <c r="NRA65" s="18"/>
      <c r="NRB65" s="18"/>
      <c r="NRC65" s="18"/>
      <c r="NRD65" s="18"/>
      <c r="NRE65" s="18"/>
      <c r="NRF65" s="18"/>
      <c r="NRG65" s="18"/>
      <c r="NRH65" s="18"/>
      <c r="NRI65" s="18"/>
      <c r="NRJ65" s="18"/>
      <c r="NRK65" s="18"/>
      <c r="NRL65" s="18"/>
      <c r="NRM65" s="18"/>
      <c r="NRN65" s="18"/>
      <c r="NRO65" s="18"/>
      <c r="NRP65" s="18"/>
      <c r="NRQ65" s="18"/>
      <c r="NRR65" s="18"/>
      <c r="NRS65" s="18"/>
      <c r="NRT65" s="18"/>
      <c r="NRU65" s="18"/>
      <c r="NRV65" s="18"/>
      <c r="NRW65" s="18"/>
      <c r="NRX65" s="18"/>
      <c r="NRY65" s="18"/>
      <c r="NRZ65" s="18"/>
      <c r="NSA65" s="18"/>
      <c r="NSB65" s="18"/>
      <c r="NSC65" s="18"/>
      <c r="NSD65" s="18"/>
      <c r="NSE65" s="18"/>
      <c r="NSF65" s="18"/>
      <c r="NSG65" s="18"/>
      <c r="NSH65" s="18"/>
      <c r="NSI65" s="18"/>
      <c r="NSJ65" s="18"/>
      <c r="NSK65" s="18"/>
      <c r="NSL65" s="18"/>
      <c r="NSM65" s="18"/>
      <c r="NSN65" s="18"/>
      <c r="NSO65" s="18"/>
      <c r="NSP65" s="18"/>
      <c r="NSQ65" s="18"/>
      <c r="NSR65" s="18"/>
      <c r="NSS65" s="18"/>
      <c r="NST65" s="18"/>
      <c r="NSU65" s="18"/>
      <c r="NSV65" s="18"/>
      <c r="NSW65" s="18"/>
      <c r="NSX65" s="18"/>
      <c r="NSY65" s="18"/>
      <c r="NSZ65" s="18"/>
      <c r="NTA65" s="18"/>
      <c r="NTB65" s="18"/>
      <c r="NTC65" s="18"/>
      <c r="NTD65" s="18"/>
      <c r="NTE65" s="18"/>
      <c r="NTF65" s="18"/>
      <c r="NTG65" s="18"/>
      <c r="NTH65" s="18"/>
      <c r="NTI65" s="18"/>
      <c r="NTJ65" s="18"/>
      <c r="NTK65" s="18"/>
      <c r="NTL65" s="18"/>
      <c r="NTM65" s="18"/>
      <c r="NTN65" s="18"/>
      <c r="NTO65" s="18"/>
      <c r="NTP65" s="18"/>
      <c r="NTQ65" s="18"/>
      <c r="NTR65" s="18"/>
      <c r="NTS65" s="18"/>
      <c r="NTT65" s="18"/>
      <c r="NTU65" s="18"/>
      <c r="NTV65" s="18"/>
      <c r="NTW65" s="18"/>
      <c r="NTX65" s="18"/>
      <c r="NTY65" s="18"/>
      <c r="NTZ65" s="18"/>
      <c r="NUA65" s="18"/>
      <c r="NUB65" s="18"/>
      <c r="NUC65" s="18"/>
      <c r="NUD65" s="18"/>
      <c r="NUE65" s="18"/>
      <c r="NUF65" s="18"/>
      <c r="NUG65" s="18"/>
      <c r="NUH65" s="18"/>
      <c r="NUI65" s="18"/>
      <c r="NUJ65" s="18"/>
      <c r="NUK65" s="18"/>
      <c r="NUL65" s="18"/>
      <c r="NUM65" s="18"/>
      <c r="NUN65" s="18"/>
      <c r="NUO65" s="18"/>
      <c r="NUP65" s="18"/>
      <c r="NUQ65" s="18"/>
      <c r="NUR65" s="18"/>
      <c r="NUS65" s="18"/>
      <c r="NUT65" s="18"/>
      <c r="NUU65" s="18"/>
      <c r="NUV65" s="18"/>
      <c r="NUW65" s="18"/>
      <c r="NUX65" s="18"/>
      <c r="NUY65" s="18"/>
      <c r="NUZ65" s="18"/>
      <c r="NVA65" s="18"/>
      <c r="NVB65" s="18"/>
      <c r="NVC65" s="18"/>
      <c r="NVD65" s="18"/>
      <c r="NVE65" s="18"/>
      <c r="NVF65" s="18"/>
      <c r="NVG65" s="18"/>
      <c r="NVH65" s="18"/>
      <c r="NVI65" s="18"/>
      <c r="NVJ65" s="18"/>
      <c r="NVK65" s="18"/>
      <c r="NVL65" s="18"/>
      <c r="NVM65" s="18"/>
      <c r="NVN65" s="18"/>
      <c r="NVO65" s="18"/>
      <c r="NVP65" s="18"/>
      <c r="NVQ65" s="18"/>
      <c r="NVR65" s="18"/>
      <c r="NVS65" s="18"/>
      <c r="NVT65" s="18"/>
      <c r="NVU65" s="18"/>
      <c r="NVV65" s="18"/>
      <c r="NVW65" s="18"/>
      <c r="NVX65" s="18"/>
      <c r="NVY65" s="18"/>
      <c r="NVZ65" s="18"/>
      <c r="NWA65" s="18"/>
      <c r="NWB65" s="18"/>
      <c r="NWC65" s="18"/>
      <c r="NWD65" s="18"/>
      <c r="NWE65" s="18"/>
      <c r="NWF65" s="18"/>
      <c r="NWG65" s="18"/>
      <c r="NWH65" s="18"/>
      <c r="NWI65" s="18"/>
      <c r="NWJ65" s="18"/>
      <c r="NWK65" s="18"/>
      <c r="NWL65" s="18"/>
      <c r="NWM65" s="18"/>
      <c r="NWN65" s="18"/>
      <c r="NWO65" s="18"/>
      <c r="NWP65" s="18"/>
      <c r="NWQ65" s="18"/>
      <c r="NWR65" s="18"/>
      <c r="NWS65" s="18"/>
      <c r="NWT65" s="18"/>
      <c r="NWU65" s="18"/>
      <c r="NWV65" s="18"/>
      <c r="NWW65" s="18"/>
      <c r="NWX65" s="18"/>
      <c r="NWY65" s="18"/>
      <c r="NWZ65" s="18"/>
      <c r="NXA65" s="18"/>
      <c r="NXB65" s="18"/>
      <c r="NXC65" s="18"/>
      <c r="NXD65" s="18"/>
      <c r="NXE65" s="18"/>
      <c r="NXF65" s="18"/>
      <c r="NXG65" s="18"/>
      <c r="NXH65" s="18"/>
      <c r="NXI65" s="18"/>
      <c r="NXJ65" s="18"/>
      <c r="NXK65" s="18"/>
      <c r="NXL65" s="18"/>
      <c r="NXM65" s="18"/>
      <c r="NXN65" s="18"/>
      <c r="NXO65" s="18"/>
      <c r="NXP65" s="18"/>
      <c r="NXQ65" s="18"/>
      <c r="NXR65" s="18"/>
      <c r="NXS65" s="18"/>
      <c r="NXT65" s="18"/>
      <c r="NXU65" s="18"/>
      <c r="NXV65" s="18"/>
      <c r="NXW65" s="18"/>
      <c r="NXX65" s="18"/>
      <c r="NXY65" s="18"/>
      <c r="NXZ65" s="18"/>
      <c r="NYA65" s="18"/>
      <c r="NYB65" s="18"/>
      <c r="NYC65" s="18"/>
      <c r="NYD65" s="18"/>
      <c r="NYE65" s="18"/>
      <c r="NYF65" s="18"/>
      <c r="NYG65" s="18"/>
      <c r="NYH65" s="18"/>
      <c r="NYI65" s="18"/>
      <c r="NYJ65" s="18"/>
      <c r="NYK65" s="18"/>
      <c r="NYL65" s="18"/>
      <c r="NYM65" s="18"/>
      <c r="NYN65" s="18"/>
      <c r="NYO65" s="18"/>
      <c r="NYP65" s="18"/>
      <c r="NYQ65" s="18"/>
      <c r="NYR65" s="18"/>
      <c r="NYS65" s="18"/>
      <c r="NYT65" s="18"/>
      <c r="NYU65" s="18"/>
      <c r="NYV65" s="18"/>
      <c r="NYW65" s="18"/>
      <c r="NYX65" s="18"/>
      <c r="NYY65" s="18"/>
      <c r="NYZ65" s="18"/>
      <c r="NZA65" s="18"/>
      <c r="NZB65" s="18"/>
      <c r="NZC65" s="18"/>
      <c r="NZD65" s="18"/>
      <c r="NZE65" s="18"/>
      <c r="NZF65" s="18"/>
      <c r="NZG65" s="18"/>
      <c r="NZH65" s="18"/>
      <c r="NZI65" s="18"/>
      <c r="NZJ65" s="18"/>
      <c r="NZK65" s="18"/>
      <c r="NZL65" s="18"/>
      <c r="NZM65" s="18"/>
      <c r="NZN65" s="18"/>
      <c r="NZO65" s="18"/>
      <c r="NZP65" s="18"/>
      <c r="NZQ65" s="18"/>
      <c r="NZR65" s="18"/>
      <c r="NZS65" s="18"/>
      <c r="NZT65" s="18"/>
      <c r="NZU65" s="18"/>
      <c r="NZV65" s="18"/>
      <c r="NZW65" s="18"/>
      <c r="NZX65" s="18"/>
      <c r="NZY65" s="18"/>
      <c r="NZZ65" s="18"/>
      <c r="OAA65" s="18"/>
      <c r="OAB65" s="18"/>
      <c r="OAC65" s="18"/>
      <c r="OAD65" s="18"/>
      <c r="OAE65" s="18"/>
      <c r="OAF65" s="18"/>
      <c r="OAG65" s="18"/>
      <c r="OAH65" s="18"/>
      <c r="OAI65" s="18"/>
      <c r="OAJ65" s="18"/>
      <c r="OAK65" s="18"/>
      <c r="OAL65" s="18"/>
      <c r="OAM65" s="18"/>
      <c r="OAN65" s="18"/>
      <c r="OAO65" s="18"/>
      <c r="OAP65" s="18"/>
      <c r="OAQ65" s="18"/>
      <c r="OAR65" s="18"/>
      <c r="OAS65" s="18"/>
      <c r="OAT65" s="18"/>
      <c r="OAU65" s="18"/>
      <c r="OAV65" s="18"/>
      <c r="OAW65" s="18"/>
      <c r="OAX65" s="18"/>
      <c r="OAY65" s="18"/>
      <c r="OAZ65" s="18"/>
      <c r="OBA65" s="18"/>
      <c r="OBB65" s="18"/>
      <c r="OBC65" s="18"/>
      <c r="OBD65" s="18"/>
      <c r="OBE65" s="18"/>
      <c r="OBF65" s="18"/>
      <c r="OBG65" s="18"/>
      <c r="OBH65" s="18"/>
      <c r="OBI65" s="18"/>
      <c r="OBJ65" s="18"/>
      <c r="OBK65" s="18"/>
      <c r="OBL65" s="18"/>
      <c r="OBM65" s="18"/>
      <c r="OBN65" s="18"/>
      <c r="OBO65" s="18"/>
      <c r="OBP65" s="18"/>
      <c r="OBQ65" s="18"/>
      <c r="OBR65" s="18"/>
      <c r="OBS65" s="18"/>
      <c r="OBT65" s="18"/>
      <c r="OBU65" s="18"/>
      <c r="OBV65" s="18"/>
      <c r="OBW65" s="18"/>
      <c r="OBX65" s="18"/>
      <c r="OBY65" s="18"/>
      <c r="OBZ65" s="18"/>
      <c r="OCA65" s="18"/>
      <c r="OCB65" s="18"/>
      <c r="OCC65" s="18"/>
      <c r="OCD65" s="18"/>
      <c r="OCE65" s="18"/>
      <c r="OCF65" s="18"/>
      <c r="OCG65" s="18"/>
      <c r="OCH65" s="18"/>
      <c r="OCI65" s="18"/>
      <c r="OCJ65" s="18"/>
      <c r="OCK65" s="18"/>
      <c r="OCL65" s="18"/>
      <c r="OCM65" s="18"/>
      <c r="OCN65" s="18"/>
      <c r="OCO65" s="18"/>
      <c r="OCP65" s="18"/>
      <c r="OCQ65" s="18"/>
      <c r="OCR65" s="18"/>
      <c r="OCS65" s="18"/>
      <c r="OCT65" s="18"/>
      <c r="OCU65" s="18"/>
      <c r="OCV65" s="18"/>
      <c r="OCW65" s="18"/>
      <c r="OCX65" s="18"/>
      <c r="OCY65" s="18"/>
      <c r="OCZ65" s="18"/>
      <c r="ODA65" s="18"/>
      <c r="ODB65" s="18"/>
      <c r="ODC65" s="18"/>
      <c r="ODD65" s="18"/>
      <c r="ODE65" s="18"/>
      <c r="ODF65" s="18"/>
      <c r="ODG65" s="18"/>
      <c r="ODH65" s="18"/>
      <c r="ODI65" s="18"/>
      <c r="ODJ65" s="18"/>
      <c r="ODK65" s="18"/>
      <c r="ODL65" s="18"/>
      <c r="ODM65" s="18"/>
      <c r="ODN65" s="18"/>
      <c r="ODO65" s="18"/>
      <c r="ODP65" s="18"/>
      <c r="ODQ65" s="18"/>
      <c r="ODR65" s="18"/>
      <c r="ODS65" s="18"/>
      <c r="ODT65" s="18"/>
      <c r="ODU65" s="18"/>
      <c r="ODV65" s="18"/>
      <c r="ODW65" s="18"/>
      <c r="ODX65" s="18"/>
      <c r="ODY65" s="18"/>
      <c r="ODZ65" s="18"/>
      <c r="OEA65" s="18"/>
      <c r="OEB65" s="18"/>
      <c r="OEC65" s="18"/>
      <c r="OED65" s="18"/>
      <c r="OEE65" s="18"/>
      <c r="OEF65" s="18"/>
      <c r="OEG65" s="18"/>
      <c r="OEH65" s="18"/>
      <c r="OEI65" s="18"/>
      <c r="OEJ65" s="18"/>
      <c r="OEK65" s="18"/>
      <c r="OEL65" s="18"/>
      <c r="OEM65" s="18"/>
      <c r="OEN65" s="18"/>
      <c r="OEO65" s="18"/>
      <c r="OEP65" s="18"/>
      <c r="OEQ65" s="18"/>
      <c r="OER65" s="18"/>
      <c r="OES65" s="18"/>
      <c r="OET65" s="18"/>
      <c r="OEU65" s="18"/>
      <c r="OEV65" s="18"/>
      <c r="OEW65" s="18"/>
      <c r="OEX65" s="18"/>
      <c r="OEY65" s="18"/>
      <c r="OEZ65" s="18"/>
      <c r="OFA65" s="18"/>
      <c r="OFB65" s="18"/>
      <c r="OFC65" s="18"/>
      <c r="OFD65" s="18"/>
      <c r="OFE65" s="18"/>
      <c r="OFF65" s="18"/>
      <c r="OFG65" s="18"/>
      <c r="OFH65" s="18"/>
      <c r="OFI65" s="18"/>
      <c r="OFJ65" s="18"/>
      <c r="OFK65" s="18"/>
      <c r="OFL65" s="18"/>
      <c r="OFM65" s="18"/>
      <c r="OFN65" s="18"/>
      <c r="OFO65" s="18"/>
      <c r="OFP65" s="18"/>
      <c r="OFQ65" s="18"/>
      <c r="OFR65" s="18"/>
      <c r="OFS65" s="18"/>
      <c r="OFT65" s="18"/>
      <c r="OFU65" s="18"/>
      <c r="OFV65" s="18"/>
      <c r="OFW65" s="18"/>
      <c r="OFX65" s="18"/>
      <c r="OFY65" s="18"/>
      <c r="OFZ65" s="18"/>
      <c r="OGA65" s="18"/>
      <c r="OGB65" s="18"/>
      <c r="OGC65" s="18"/>
      <c r="OGD65" s="18"/>
      <c r="OGE65" s="18"/>
      <c r="OGF65" s="18"/>
      <c r="OGG65" s="18"/>
      <c r="OGH65" s="18"/>
      <c r="OGI65" s="18"/>
      <c r="OGJ65" s="18"/>
      <c r="OGK65" s="18"/>
      <c r="OGL65" s="18"/>
      <c r="OGM65" s="18"/>
      <c r="OGN65" s="18"/>
      <c r="OGO65" s="18"/>
      <c r="OGP65" s="18"/>
      <c r="OGQ65" s="18"/>
      <c r="OGR65" s="18"/>
      <c r="OGS65" s="18"/>
      <c r="OGT65" s="18"/>
      <c r="OGU65" s="18"/>
      <c r="OGV65" s="18"/>
      <c r="OGW65" s="18"/>
      <c r="OGX65" s="18"/>
      <c r="OGY65" s="18"/>
      <c r="OGZ65" s="18"/>
      <c r="OHA65" s="18"/>
      <c r="OHB65" s="18"/>
      <c r="OHC65" s="18"/>
      <c r="OHD65" s="18"/>
      <c r="OHE65" s="18"/>
      <c r="OHF65" s="18"/>
      <c r="OHG65" s="18"/>
      <c r="OHH65" s="18"/>
      <c r="OHI65" s="18"/>
      <c r="OHJ65" s="18"/>
      <c r="OHK65" s="18"/>
      <c r="OHL65" s="18"/>
      <c r="OHM65" s="18"/>
      <c r="OHN65" s="18"/>
      <c r="OHO65" s="18"/>
      <c r="OHP65" s="18"/>
      <c r="OHQ65" s="18"/>
      <c r="OHR65" s="18"/>
      <c r="OHS65" s="18"/>
      <c r="OHT65" s="18"/>
      <c r="OHU65" s="18"/>
      <c r="OHV65" s="18"/>
      <c r="OHW65" s="18"/>
      <c r="OHX65" s="18"/>
      <c r="OHY65" s="18"/>
      <c r="OHZ65" s="18"/>
      <c r="OIA65" s="18"/>
      <c r="OIB65" s="18"/>
      <c r="OIC65" s="18"/>
      <c r="OID65" s="18"/>
      <c r="OIE65" s="18"/>
      <c r="OIF65" s="18"/>
      <c r="OIG65" s="18"/>
      <c r="OIH65" s="18"/>
      <c r="OII65" s="18"/>
      <c r="OIJ65" s="18"/>
      <c r="OIK65" s="18"/>
      <c r="OIL65" s="18"/>
      <c r="OIM65" s="18"/>
      <c r="OIN65" s="18"/>
      <c r="OIO65" s="18"/>
      <c r="OIP65" s="18"/>
      <c r="OIQ65" s="18"/>
      <c r="OIR65" s="18"/>
      <c r="OIS65" s="18"/>
      <c r="OIT65" s="18"/>
      <c r="OIU65" s="18"/>
      <c r="OIV65" s="18"/>
      <c r="OIW65" s="18"/>
      <c r="OIX65" s="18"/>
      <c r="OIY65" s="18"/>
      <c r="OIZ65" s="18"/>
      <c r="OJA65" s="18"/>
      <c r="OJB65" s="18"/>
      <c r="OJC65" s="18"/>
      <c r="OJD65" s="18"/>
      <c r="OJE65" s="18"/>
      <c r="OJF65" s="18"/>
      <c r="OJG65" s="18"/>
      <c r="OJH65" s="18"/>
      <c r="OJI65" s="18"/>
      <c r="OJJ65" s="18"/>
      <c r="OJK65" s="18"/>
      <c r="OJL65" s="18"/>
      <c r="OJM65" s="18"/>
      <c r="OJN65" s="18"/>
      <c r="OJO65" s="18"/>
      <c r="OJP65" s="18"/>
      <c r="OJQ65" s="18"/>
      <c r="OJR65" s="18"/>
      <c r="OJS65" s="18"/>
      <c r="OJT65" s="18"/>
      <c r="OJU65" s="18"/>
      <c r="OJV65" s="18"/>
      <c r="OJW65" s="18"/>
      <c r="OJX65" s="18"/>
      <c r="OJY65" s="18"/>
      <c r="OJZ65" s="18"/>
      <c r="OKA65" s="18"/>
      <c r="OKB65" s="18"/>
      <c r="OKC65" s="18"/>
      <c r="OKD65" s="18"/>
      <c r="OKE65" s="18"/>
      <c r="OKF65" s="18"/>
      <c r="OKG65" s="18"/>
      <c r="OKH65" s="18"/>
      <c r="OKI65" s="18"/>
      <c r="OKJ65" s="18"/>
      <c r="OKK65" s="18"/>
      <c r="OKL65" s="18"/>
      <c r="OKM65" s="18"/>
      <c r="OKN65" s="18"/>
      <c r="OKO65" s="18"/>
      <c r="OKP65" s="18"/>
      <c r="OKQ65" s="18"/>
      <c r="OKR65" s="18"/>
      <c r="OKS65" s="18"/>
      <c r="OKT65" s="18"/>
      <c r="OKU65" s="18"/>
      <c r="OKV65" s="18"/>
      <c r="OKW65" s="18"/>
      <c r="OKX65" s="18"/>
      <c r="OKY65" s="18"/>
      <c r="OKZ65" s="18"/>
      <c r="OLA65" s="18"/>
      <c r="OLB65" s="18"/>
      <c r="OLC65" s="18"/>
      <c r="OLD65" s="18"/>
      <c r="OLE65" s="18"/>
      <c r="OLF65" s="18"/>
      <c r="OLG65" s="18"/>
      <c r="OLH65" s="18"/>
      <c r="OLI65" s="18"/>
      <c r="OLJ65" s="18"/>
      <c r="OLK65" s="18"/>
      <c r="OLL65" s="18"/>
      <c r="OLM65" s="18"/>
      <c r="OLN65" s="18"/>
      <c r="OLO65" s="18"/>
      <c r="OLP65" s="18"/>
      <c r="OLQ65" s="18"/>
      <c r="OLR65" s="18"/>
      <c r="OLS65" s="18"/>
      <c r="OLT65" s="18"/>
      <c r="OLU65" s="18"/>
      <c r="OLV65" s="18"/>
      <c r="OLW65" s="18"/>
      <c r="OLX65" s="18"/>
      <c r="OLY65" s="18"/>
      <c r="OLZ65" s="18"/>
      <c r="OMA65" s="18"/>
      <c r="OMB65" s="18"/>
      <c r="OMC65" s="18"/>
      <c r="OMD65" s="18"/>
      <c r="OME65" s="18"/>
      <c r="OMF65" s="18"/>
      <c r="OMG65" s="18"/>
      <c r="OMH65" s="18"/>
      <c r="OMI65" s="18"/>
      <c r="OMJ65" s="18"/>
      <c r="OMK65" s="18"/>
      <c r="OML65" s="18"/>
      <c r="OMM65" s="18"/>
      <c r="OMN65" s="18"/>
      <c r="OMO65" s="18"/>
      <c r="OMP65" s="18"/>
      <c r="OMQ65" s="18"/>
      <c r="OMR65" s="18"/>
      <c r="OMS65" s="18"/>
      <c r="OMT65" s="18"/>
      <c r="OMU65" s="18"/>
      <c r="OMV65" s="18"/>
      <c r="OMW65" s="18"/>
      <c r="OMX65" s="18"/>
      <c r="OMY65" s="18"/>
      <c r="OMZ65" s="18"/>
      <c r="ONA65" s="18"/>
      <c r="ONB65" s="18"/>
      <c r="ONC65" s="18"/>
      <c r="OND65" s="18"/>
      <c r="ONE65" s="18"/>
      <c r="ONF65" s="18"/>
      <c r="ONG65" s="18"/>
      <c r="ONH65" s="18"/>
      <c r="ONI65" s="18"/>
      <c r="ONJ65" s="18"/>
      <c r="ONK65" s="18"/>
      <c r="ONL65" s="18"/>
      <c r="ONM65" s="18"/>
      <c r="ONN65" s="18"/>
      <c r="ONO65" s="18"/>
      <c r="ONP65" s="18"/>
      <c r="ONQ65" s="18"/>
      <c r="ONR65" s="18"/>
      <c r="ONS65" s="18"/>
      <c r="ONT65" s="18"/>
      <c r="ONU65" s="18"/>
      <c r="ONV65" s="18"/>
      <c r="ONW65" s="18"/>
      <c r="ONX65" s="18"/>
      <c r="ONY65" s="18"/>
      <c r="ONZ65" s="18"/>
      <c r="OOA65" s="18"/>
      <c r="OOB65" s="18"/>
      <c r="OOC65" s="18"/>
      <c r="OOD65" s="18"/>
      <c r="OOE65" s="18"/>
      <c r="OOF65" s="18"/>
      <c r="OOG65" s="18"/>
      <c r="OOH65" s="18"/>
      <c r="OOI65" s="18"/>
      <c r="OOJ65" s="18"/>
      <c r="OOK65" s="18"/>
      <c r="OOL65" s="18"/>
      <c r="OOM65" s="18"/>
      <c r="OON65" s="18"/>
      <c r="OOO65" s="18"/>
      <c r="OOP65" s="18"/>
      <c r="OOQ65" s="18"/>
      <c r="OOR65" s="18"/>
      <c r="OOS65" s="18"/>
      <c r="OOT65" s="18"/>
      <c r="OOU65" s="18"/>
      <c r="OOV65" s="18"/>
      <c r="OOW65" s="18"/>
      <c r="OOX65" s="18"/>
      <c r="OOY65" s="18"/>
      <c r="OOZ65" s="18"/>
      <c r="OPA65" s="18"/>
      <c r="OPB65" s="18"/>
      <c r="OPC65" s="18"/>
      <c r="OPD65" s="18"/>
      <c r="OPE65" s="18"/>
      <c r="OPF65" s="18"/>
      <c r="OPG65" s="18"/>
      <c r="OPH65" s="18"/>
      <c r="OPI65" s="18"/>
      <c r="OPJ65" s="18"/>
      <c r="OPK65" s="18"/>
      <c r="OPL65" s="18"/>
      <c r="OPM65" s="18"/>
      <c r="OPN65" s="18"/>
      <c r="OPO65" s="18"/>
      <c r="OPP65" s="18"/>
      <c r="OPQ65" s="18"/>
      <c r="OPR65" s="18"/>
      <c r="OPS65" s="18"/>
      <c r="OPT65" s="18"/>
      <c r="OPU65" s="18"/>
      <c r="OPV65" s="18"/>
      <c r="OPW65" s="18"/>
      <c r="OPX65" s="18"/>
      <c r="OPY65" s="18"/>
      <c r="OPZ65" s="18"/>
      <c r="OQA65" s="18"/>
      <c r="OQB65" s="18"/>
      <c r="OQC65" s="18"/>
      <c r="OQD65" s="18"/>
      <c r="OQE65" s="18"/>
      <c r="OQF65" s="18"/>
      <c r="OQG65" s="18"/>
      <c r="OQH65" s="18"/>
      <c r="OQI65" s="18"/>
      <c r="OQJ65" s="18"/>
      <c r="OQK65" s="18"/>
      <c r="OQL65" s="18"/>
      <c r="OQM65" s="18"/>
      <c r="OQN65" s="18"/>
      <c r="OQO65" s="18"/>
      <c r="OQP65" s="18"/>
      <c r="OQQ65" s="18"/>
      <c r="OQR65" s="18"/>
      <c r="OQS65" s="18"/>
      <c r="OQT65" s="18"/>
      <c r="OQU65" s="18"/>
      <c r="OQV65" s="18"/>
      <c r="OQW65" s="18"/>
      <c r="OQX65" s="18"/>
      <c r="OQY65" s="18"/>
      <c r="OQZ65" s="18"/>
      <c r="ORA65" s="18"/>
      <c r="ORB65" s="18"/>
      <c r="ORC65" s="18"/>
      <c r="ORD65" s="18"/>
      <c r="ORE65" s="18"/>
      <c r="ORF65" s="18"/>
      <c r="ORG65" s="18"/>
      <c r="ORH65" s="18"/>
      <c r="ORI65" s="18"/>
      <c r="ORJ65" s="18"/>
      <c r="ORK65" s="18"/>
      <c r="ORL65" s="18"/>
      <c r="ORM65" s="18"/>
      <c r="ORN65" s="18"/>
      <c r="ORO65" s="18"/>
      <c r="ORP65" s="18"/>
      <c r="ORQ65" s="18"/>
      <c r="ORR65" s="18"/>
      <c r="ORS65" s="18"/>
      <c r="ORT65" s="18"/>
      <c r="ORU65" s="18"/>
      <c r="ORV65" s="18"/>
      <c r="ORW65" s="18"/>
      <c r="ORX65" s="18"/>
      <c r="ORY65" s="18"/>
      <c r="ORZ65" s="18"/>
      <c r="OSA65" s="18"/>
      <c r="OSB65" s="18"/>
      <c r="OSC65" s="18"/>
      <c r="OSD65" s="18"/>
      <c r="OSE65" s="18"/>
      <c r="OSF65" s="18"/>
      <c r="OSG65" s="18"/>
      <c r="OSH65" s="18"/>
      <c r="OSI65" s="18"/>
      <c r="OSJ65" s="18"/>
      <c r="OSK65" s="18"/>
      <c r="OSL65" s="18"/>
      <c r="OSM65" s="18"/>
      <c r="OSN65" s="18"/>
      <c r="OSO65" s="18"/>
      <c r="OSP65" s="18"/>
      <c r="OSQ65" s="18"/>
      <c r="OSR65" s="18"/>
      <c r="OSS65" s="18"/>
      <c r="OST65" s="18"/>
      <c r="OSU65" s="18"/>
      <c r="OSV65" s="18"/>
      <c r="OSW65" s="18"/>
      <c r="OSX65" s="18"/>
      <c r="OSY65" s="18"/>
      <c r="OSZ65" s="18"/>
      <c r="OTA65" s="18"/>
      <c r="OTB65" s="18"/>
      <c r="OTC65" s="18"/>
      <c r="OTD65" s="18"/>
      <c r="OTE65" s="18"/>
      <c r="OTF65" s="18"/>
      <c r="OTG65" s="18"/>
      <c r="OTH65" s="18"/>
      <c r="OTI65" s="18"/>
      <c r="OTJ65" s="18"/>
      <c r="OTK65" s="18"/>
      <c r="OTL65" s="18"/>
      <c r="OTM65" s="18"/>
      <c r="OTN65" s="18"/>
      <c r="OTO65" s="18"/>
      <c r="OTP65" s="18"/>
      <c r="OTQ65" s="18"/>
      <c r="OTR65" s="18"/>
      <c r="OTS65" s="18"/>
      <c r="OTT65" s="18"/>
      <c r="OTU65" s="18"/>
      <c r="OTV65" s="18"/>
      <c r="OTW65" s="18"/>
      <c r="OTX65" s="18"/>
      <c r="OTY65" s="18"/>
      <c r="OTZ65" s="18"/>
      <c r="OUA65" s="18"/>
      <c r="OUB65" s="18"/>
      <c r="OUC65" s="18"/>
      <c r="OUD65" s="18"/>
      <c r="OUE65" s="18"/>
      <c r="OUF65" s="18"/>
      <c r="OUG65" s="18"/>
      <c r="OUH65" s="18"/>
      <c r="OUI65" s="18"/>
      <c r="OUJ65" s="18"/>
      <c r="OUK65" s="18"/>
      <c r="OUL65" s="18"/>
      <c r="OUM65" s="18"/>
      <c r="OUN65" s="18"/>
      <c r="OUO65" s="18"/>
      <c r="OUP65" s="18"/>
      <c r="OUQ65" s="18"/>
      <c r="OUR65" s="18"/>
      <c r="OUS65" s="18"/>
      <c r="OUT65" s="18"/>
      <c r="OUU65" s="18"/>
      <c r="OUV65" s="18"/>
      <c r="OUW65" s="18"/>
      <c r="OUX65" s="18"/>
      <c r="OUY65" s="18"/>
      <c r="OUZ65" s="18"/>
      <c r="OVA65" s="18"/>
      <c r="OVB65" s="18"/>
      <c r="OVC65" s="18"/>
      <c r="OVD65" s="18"/>
      <c r="OVE65" s="18"/>
      <c r="OVF65" s="18"/>
      <c r="OVG65" s="18"/>
      <c r="OVH65" s="18"/>
      <c r="OVI65" s="18"/>
      <c r="OVJ65" s="18"/>
      <c r="OVK65" s="18"/>
      <c r="OVL65" s="18"/>
      <c r="OVM65" s="18"/>
      <c r="OVN65" s="18"/>
      <c r="OVO65" s="18"/>
      <c r="OVP65" s="18"/>
      <c r="OVQ65" s="18"/>
      <c r="OVR65" s="18"/>
      <c r="OVS65" s="18"/>
      <c r="OVT65" s="18"/>
      <c r="OVU65" s="18"/>
      <c r="OVV65" s="18"/>
      <c r="OVW65" s="18"/>
      <c r="OVX65" s="18"/>
      <c r="OVY65" s="18"/>
      <c r="OVZ65" s="18"/>
      <c r="OWA65" s="18"/>
      <c r="OWB65" s="18"/>
      <c r="OWC65" s="18"/>
      <c r="OWD65" s="18"/>
      <c r="OWE65" s="18"/>
      <c r="OWF65" s="18"/>
      <c r="OWG65" s="18"/>
      <c r="OWH65" s="18"/>
      <c r="OWI65" s="18"/>
      <c r="OWJ65" s="18"/>
      <c r="OWK65" s="18"/>
      <c r="OWL65" s="18"/>
      <c r="OWM65" s="18"/>
      <c r="OWN65" s="18"/>
      <c r="OWO65" s="18"/>
      <c r="OWP65" s="18"/>
      <c r="OWQ65" s="18"/>
      <c r="OWR65" s="18"/>
      <c r="OWS65" s="18"/>
      <c r="OWT65" s="18"/>
      <c r="OWU65" s="18"/>
      <c r="OWV65" s="18"/>
      <c r="OWW65" s="18"/>
      <c r="OWX65" s="18"/>
      <c r="OWY65" s="18"/>
      <c r="OWZ65" s="18"/>
      <c r="OXA65" s="18"/>
      <c r="OXB65" s="18"/>
      <c r="OXC65" s="18"/>
      <c r="OXD65" s="18"/>
      <c r="OXE65" s="18"/>
      <c r="OXF65" s="18"/>
      <c r="OXG65" s="18"/>
      <c r="OXH65" s="18"/>
      <c r="OXI65" s="18"/>
      <c r="OXJ65" s="18"/>
      <c r="OXK65" s="18"/>
      <c r="OXL65" s="18"/>
      <c r="OXM65" s="18"/>
      <c r="OXN65" s="18"/>
      <c r="OXO65" s="18"/>
      <c r="OXP65" s="18"/>
      <c r="OXQ65" s="18"/>
      <c r="OXR65" s="18"/>
      <c r="OXS65" s="18"/>
      <c r="OXT65" s="18"/>
      <c r="OXU65" s="18"/>
      <c r="OXV65" s="18"/>
      <c r="OXW65" s="18"/>
      <c r="OXX65" s="18"/>
      <c r="OXY65" s="18"/>
      <c r="OXZ65" s="18"/>
      <c r="OYA65" s="18"/>
      <c r="OYB65" s="18"/>
      <c r="OYC65" s="18"/>
      <c r="OYD65" s="18"/>
      <c r="OYE65" s="18"/>
      <c r="OYF65" s="18"/>
      <c r="OYG65" s="18"/>
      <c r="OYH65" s="18"/>
      <c r="OYI65" s="18"/>
      <c r="OYJ65" s="18"/>
      <c r="OYK65" s="18"/>
      <c r="OYL65" s="18"/>
      <c r="OYM65" s="18"/>
      <c r="OYN65" s="18"/>
      <c r="OYO65" s="18"/>
      <c r="OYP65" s="18"/>
      <c r="OYQ65" s="18"/>
      <c r="OYR65" s="18"/>
      <c r="OYS65" s="18"/>
      <c r="OYT65" s="18"/>
      <c r="OYU65" s="18"/>
      <c r="OYV65" s="18"/>
      <c r="OYW65" s="18"/>
      <c r="OYX65" s="18"/>
      <c r="OYY65" s="18"/>
      <c r="OYZ65" s="18"/>
      <c r="OZA65" s="18"/>
      <c r="OZB65" s="18"/>
      <c r="OZC65" s="18"/>
      <c r="OZD65" s="18"/>
      <c r="OZE65" s="18"/>
      <c r="OZF65" s="18"/>
      <c r="OZG65" s="18"/>
      <c r="OZH65" s="18"/>
      <c r="OZI65" s="18"/>
      <c r="OZJ65" s="18"/>
      <c r="OZK65" s="18"/>
      <c r="OZL65" s="18"/>
      <c r="OZM65" s="18"/>
      <c r="OZN65" s="18"/>
      <c r="OZO65" s="18"/>
      <c r="OZP65" s="18"/>
      <c r="OZQ65" s="18"/>
      <c r="OZR65" s="18"/>
      <c r="OZS65" s="18"/>
      <c r="OZT65" s="18"/>
      <c r="OZU65" s="18"/>
      <c r="OZV65" s="18"/>
      <c r="OZW65" s="18"/>
      <c r="OZX65" s="18"/>
      <c r="OZY65" s="18"/>
      <c r="OZZ65" s="18"/>
      <c r="PAA65" s="18"/>
      <c r="PAB65" s="18"/>
      <c r="PAC65" s="18"/>
      <c r="PAD65" s="18"/>
      <c r="PAE65" s="18"/>
      <c r="PAF65" s="18"/>
      <c r="PAG65" s="18"/>
      <c r="PAH65" s="18"/>
      <c r="PAI65" s="18"/>
      <c r="PAJ65" s="18"/>
      <c r="PAK65" s="18"/>
      <c r="PAL65" s="18"/>
      <c r="PAM65" s="18"/>
      <c r="PAN65" s="18"/>
      <c r="PAO65" s="18"/>
      <c r="PAP65" s="18"/>
      <c r="PAQ65" s="18"/>
      <c r="PAR65" s="18"/>
      <c r="PAS65" s="18"/>
      <c r="PAT65" s="18"/>
      <c r="PAU65" s="18"/>
      <c r="PAV65" s="18"/>
      <c r="PAW65" s="18"/>
      <c r="PAX65" s="18"/>
      <c r="PAY65" s="18"/>
      <c r="PAZ65" s="18"/>
      <c r="PBA65" s="18"/>
      <c r="PBB65" s="18"/>
      <c r="PBC65" s="18"/>
      <c r="PBD65" s="18"/>
      <c r="PBE65" s="18"/>
      <c r="PBF65" s="18"/>
      <c r="PBG65" s="18"/>
      <c r="PBH65" s="18"/>
      <c r="PBI65" s="18"/>
      <c r="PBJ65" s="18"/>
      <c r="PBK65" s="18"/>
      <c r="PBL65" s="18"/>
      <c r="PBM65" s="18"/>
      <c r="PBN65" s="18"/>
      <c r="PBO65" s="18"/>
      <c r="PBP65" s="18"/>
      <c r="PBQ65" s="18"/>
      <c r="PBR65" s="18"/>
      <c r="PBS65" s="18"/>
      <c r="PBT65" s="18"/>
      <c r="PBU65" s="18"/>
      <c r="PBV65" s="18"/>
      <c r="PBW65" s="18"/>
      <c r="PBX65" s="18"/>
      <c r="PBY65" s="18"/>
      <c r="PBZ65" s="18"/>
      <c r="PCA65" s="18"/>
      <c r="PCB65" s="18"/>
      <c r="PCC65" s="18"/>
      <c r="PCD65" s="18"/>
      <c r="PCE65" s="18"/>
      <c r="PCF65" s="18"/>
      <c r="PCG65" s="18"/>
      <c r="PCH65" s="18"/>
      <c r="PCI65" s="18"/>
      <c r="PCJ65" s="18"/>
      <c r="PCK65" s="18"/>
      <c r="PCL65" s="18"/>
      <c r="PCM65" s="18"/>
      <c r="PCN65" s="18"/>
      <c r="PCO65" s="18"/>
      <c r="PCP65" s="18"/>
      <c r="PCQ65" s="18"/>
      <c r="PCR65" s="18"/>
      <c r="PCS65" s="18"/>
      <c r="PCT65" s="18"/>
      <c r="PCU65" s="18"/>
      <c r="PCV65" s="18"/>
      <c r="PCW65" s="18"/>
      <c r="PCX65" s="18"/>
      <c r="PCY65" s="18"/>
      <c r="PCZ65" s="18"/>
      <c r="PDA65" s="18"/>
      <c r="PDB65" s="18"/>
      <c r="PDC65" s="18"/>
      <c r="PDD65" s="18"/>
      <c r="PDE65" s="18"/>
      <c r="PDF65" s="18"/>
      <c r="PDG65" s="18"/>
      <c r="PDH65" s="18"/>
      <c r="PDI65" s="18"/>
      <c r="PDJ65" s="18"/>
      <c r="PDK65" s="18"/>
      <c r="PDL65" s="18"/>
      <c r="PDM65" s="18"/>
      <c r="PDN65" s="18"/>
      <c r="PDO65" s="18"/>
      <c r="PDP65" s="18"/>
      <c r="PDQ65" s="18"/>
      <c r="PDR65" s="18"/>
      <c r="PDS65" s="18"/>
      <c r="PDT65" s="18"/>
      <c r="PDU65" s="18"/>
      <c r="PDV65" s="18"/>
      <c r="PDW65" s="18"/>
      <c r="PDX65" s="18"/>
      <c r="PDY65" s="18"/>
      <c r="PDZ65" s="18"/>
      <c r="PEA65" s="18"/>
      <c r="PEB65" s="18"/>
      <c r="PEC65" s="18"/>
      <c r="PED65" s="18"/>
      <c r="PEE65" s="18"/>
      <c r="PEF65" s="18"/>
      <c r="PEG65" s="18"/>
      <c r="PEH65" s="18"/>
      <c r="PEI65" s="18"/>
      <c r="PEJ65" s="18"/>
      <c r="PEK65" s="18"/>
      <c r="PEL65" s="18"/>
      <c r="PEM65" s="18"/>
      <c r="PEN65" s="18"/>
      <c r="PEO65" s="18"/>
      <c r="PEP65" s="18"/>
      <c r="PEQ65" s="18"/>
      <c r="PER65" s="18"/>
      <c r="PES65" s="18"/>
      <c r="PET65" s="18"/>
      <c r="PEU65" s="18"/>
      <c r="PEV65" s="18"/>
      <c r="PEW65" s="18"/>
      <c r="PEX65" s="18"/>
      <c r="PEY65" s="18"/>
      <c r="PEZ65" s="18"/>
      <c r="PFA65" s="18"/>
      <c r="PFB65" s="18"/>
      <c r="PFC65" s="18"/>
      <c r="PFD65" s="18"/>
      <c r="PFE65" s="18"/>
      <c r="PFF65" s="18"/>
      <c r="PFG65" s="18"/>
      <c r="PFH65" s="18"/>
      <c r="PFI65" s="18"/>
      <c r="PFJ65" s="18"/>
      <c r="PFK65" s="18"/>
      <c r="PFL65" s="18"/>
      <c r="PFM65" s="18"/>
      <c r="PFN65" s="18"/>
      <c r="PFO65" s="18"/>
      <c r="PFP65" s="18"/>
      <c r="PFQ65" s="18"/>
      <c r="PFR65" s="18"/>
      <c r="PFS65" s="18"/>
      <c r="PFT65" s="18"/>
      <c r="PFU65" s="18"/>
      <c r="PFV65" s="18"/>
      <c r="PFW65" s="18"/>
      <c r="PFX65" s="18"/>
      <c r="PFY65" s="18"/>
      <c r="PFZ65" s="18"/>
      <c r="PGA65" s="18"/>
      <c r="PGB65" s="18"/>
      <c r="PGC65" s="18"/>
      <c r="PGD65" s="18"/>
      <c r="PGE65" s="18"/>
      <c r="PGF65" s="18"/>
      <c r="PGG65" s="18"/>
      <c r="PGH65" s="18"/>
      <c r="PGI65" s="18"/>
      <c r="PGJ65" s="18"/>
      <c r="PGK65" s="18"/>
      <c r="PGL65" s="18"/>
      <c r="PGM65" s="18"/>
      <c r="PGN65" s="18"/>
      <c r="PGO65" s="18"/>
      <c r="PGP65" s="18"/>
      <c r="PGQ65" s="18"/>
      <c r="PGR65" s="18"/>
      <c r="PGS65" s="18"/>
      <c r="PGT65" s="18"/>
      <c r="PGU65" s="18"/>
      <c r="PGV65" s="18"/>
      <c r="PGW65" s="18"/>
      <c r="PGX65" s="18"/>
      <c r="PGY65" s="18"/>
      <c r="PGZ65" s="18"/>
      <c r="PHA65" s="18"/>
      <c r="PHB65" s="18"/>
      <c r="PHC65" s="18"/>
      <c r="PHD65" s="18"/>
      <c r="PHE65" s="18"/>
      <c r="PHF65" s="18"/>
      <c r="PHG65" s="18"/>
      <c r="PHH65" s="18"/>
      <c r="PHI65" s="18"/>
      <c r="PHJ65" s="18"/>
      <c r="PHK65" s="18"/>
      <c r="PHL65" s="18"/>
      <c r="PHM65" s="18"/>
      <c r="PHN65" s="18"/>
      <c r="PHO65" s="18"/>
      <c r="PHP65" s="18"/>
      <c r="PHQ65" s="18"/>
      <c r="PHR65" s="18"/>
      <c r="PHS65" s="18"/>
      <c r="PHT65" s="18"/>
      <c r="PHU65" s="18"/>
      <c r="PHV65" s="18"/>
      <c r="PHW65" s="18"/>
      <c r="PHX65" s="18"/>
      <c r="PHY65" s="18"/>
      <c r="PHZ65" s="18"/>
      <c r="PIA65" s="18"/>
      <c r="PIB65" s="18"/>
      <c r="PIC65" s="18"/>
      <c r="PID65" s="18"/>
      <c r="PIE65" s="18"/>
      <c r="PIF65" s="18"/>
      <c r="PIG65" s="18"/>
      <c r="PIH65" s="18"/>
      <c r="PII65" s="18"/>
      <c r="PIJ65" s="18"/>
      <c r="PIK65" s="18"/>
      <c r="PIL65" s="18"/>
      <c r="PIM65" s="18"/>
      <c r="PIN65" s="18"/>
      <c r="PIO65" s="18"/>
      <c r="PIP65" s="18"/>
      <c r="PIQ65" s="18"/>
      <c r="PIR65" s="18"/>
      <c r="PIS65" s="18"/>
      <c r="PIT65" s="18"/>
      <c r="PIU65" s="18"/>
      <c r="PIV65" s="18"/>
      <c r="PIW65" s="18"/>
      <c r="PIX65" s="18"/>
      <c r="PIY65" s="18"/>
      <c r="PIZ65" s="18"/>
      <c r="PJA65" s="18"/>
      <c r="PJB65" s="18"/>
      <c r="PJC65" s="18"/>
      <c r="PJD65" s="18"/>
      <c r="PJE65" s="18"/>
      <c r="PJF65" s="18"/>
      <c r="PJG65" s="18"/>
      <c r="PJH65" s="18"/>
      <c r="PJI65" s="18"/>
      <c r="PJJ65" s="18"/>
      <c r="PJK65" s="18"/>
      <c r="PJL65" s="18"/>
      <c r="PJM65" s="18"/>
      <c r="PJN65" s="18"/>
      <c r="PJO65" s="18"/>
      <c r="PJP65" s="18"/>
      <c r="PJQ65" s="18"/>
      <c r="PJR65" s="18"/>
      <c r="PJS65" s="18"/>
      <c r="PJT65" s="18"/>
      <c r="PJU65" s="18"/>
      <c r="PJV65" s="18"/>
      <c r="PJW65" s="18"/>
      <c r="PJX65" s="18"/>
      <c r="PJY65" s="18"/>
      <c r="PJZ65" s="18"/>
      <c r="PKA65" s="18"/>
      <c r="PKB65" s="18"/>
      <c r="PKC65" s="18"/>
      <c r="PKD65" s="18"/>
      <c r="PKE65" s="18"/>
      <c r="PKF65" s="18"/>
      <c r="PKG65" s="18"/>
      <c r="PKH65" s="18"/>
      <c r="PKI65" s="18"/>
      <c r="PKJ65" s="18"/>
      <c r="PKK65" s="18"/>
      <c r="PKL65" s="18"/>
      <c r="PKM65" s="18"/>
      <c r="PKN65" s="18"/>
      <c r="PKO65" s="18"/>
      <c r="PKP65" s="18"/>
      <c r="PKQ65" s="18"/>
      <c r="PKR65" s="18"/>
      <c r="PKS65" s="18"/>
      <c r="PKT65" s="18"/>
      <c r="PKU65" s="18"/>
      <c r="PKV65" s="18"/>
      <c r="PKW65" s="18"/>
      <c r="PKX65" s="18"/>
      <c r="PKY65" s="18"/>
      <c r="PKZ65" s="18"/>
      <c r="PLA65" s="18"/>
      <c r="PLB65" s="18"/>
      <c r="PLC65" s="18"/>
      <c r="PLD65" s="18"/>
      <c r="PLE65" s="18"/>
      <c r="PLF65" s="18"/>
      <c r="PLG65" s="18"/>
      <c r="PLH65" s="18"/>
      <c r="PLI65" s="18"/>
      <c r="PLJ65" s="18"/>
      <c r="PLK65" s="18"/>
      <c r="PLL65" s="18"/>
      <c r="PLM65" s="18"/>
      <c r="PLN65" s="18"/>
      <c r="PLO65" s="18"/>
      <c r="PLP65" s="18"/>
      <c r="PLQ65" s="18"/>
      <c r="PLR65" s="18"/>
      <c r="PLS65" s="18"/>
      <c r="PLT65" s="18"/>
      <c r="PLU65" s="18"/>
      <c r="PLV65" s="18"/>
      <c r="PLW65" s="18"/>
      <c r="PLX65" s="18"/>
      <c r="PLY65" s="18"/>
      <c r="PLZ65" s="18"/>
      <c r="PMA65" s="18"/>
      <c r="PMB65" s="18"/>
      <c r="PMC65" s="18"/>
      <c r="PMD65" s="18"/>
      <c r="PME65" s="18"/>
      <c r="PMF65" s="18"/>
      <c r="PMG65" s="18"/>
      <c r="PMH65" s="18"/>
      <c r="PMI65" s="18"/>
      <c r="PMJ65" s="18"/>
      <c r="PMK65" s="18"/>
      <c r="PML65" s="18"/>
      <c r="PMM65" s="18"/>
      <c r="PMN65" s="18"/>
      <c r="PMO65" s="18"/>
      <c r="PMP65" s="18"/>
      <c r="PMQ65" s="18"/>
      <c r="PMR65" s="18"/>
      <c r="PMS65" s="18"/>
      <c r="PMT65" s="18"/>
      <c r="PMU65" s="18"/>
      <c r="PMV65" s="18"/>
      <c r="PMW65" s="18"/>
      <c r="PMX65" s="18"/>
      <c r="PMY65" s="18"/>
      <c r="PMZ65" s="18"/>
      <c r="PNA65" s="18"/>
      <c r="PNB65" s="18"/>
      <c r="PNC65" s="18"/>
      <c r="PND65" s="18"/>
      <c r="PNE65" s="18"/>
      <c r="PNF65" s="18"/>
      <c r="PNG65" s="18"/>
      <c r="PNH65" s="18"/>
      <c r="PNI65" s="18"/>
      <c r="PNJ65" s="18"/>
      <c r="PNK65" s="18"/>
      <c r="PNL65" s="18"/>
      <c r="PNM65" s="18"/>
      <c r="PNN65" s="18"/>
      <c r="PNO65" s="18"/>
      <c r="PNP65" s="18"/>
      <c r="PNQ65" s="18"/>
      <c r="PNR65" s="18"/>
      <c r="PNS65" s="18"/>
      <c r="PNT65" s="18"/>
      <c r="PNU65" s="18"/>
      <c r="PNV65" s="18"/>
      <c r="PNW65" s="18"/>
      <c r="PNX65" s="18"/>
      <c r="PNY65" s="18"/>
      <c r="PNZ65" s="18"/>
      <c r="POA65" s="18"/>
      <c r="POB65" s="18"/>
      <c r="POC65" s="18"/>
      <c r="POD65" s="18"/>
      <c r="POE65" s="18"/>
      <c r="POF65" s="18"/>
      <c r="POG65" s="18"/>
      <c r="POH65" s="18"/>
      <c r="POI65" s="18"/>
      <c r="POJ65" s="18"/>
      <c r="POK65" s="18"/>
      <c r="POL65" s="18"/>
      <c r="POM65" s="18"/>
      <c r="PON65" s="18"/>
      <c r="POO65" s="18"/>
      <c r="POP65" s="18"/>
      <c r="POQ65" s="18"/>
      <c r="POR65" s="18"/>
      <c r="POS65" s="18"/>
      <c r="POT65" s="18"/>
      <c r="POU65" s="18"/>
      <c r="POV65" s="18"/>
      <c r="POW65" s="18"/>
      <c r="POX65" s="18"/>
      <c r="POY65" s="18"/>
      <c r="POZ65" s="18"/>
      <c r="PPA65" s="18"/>
      <c r="PPB65" s="18"/>
      <c r="PPC65" s="18"/>
      <c r="PPD65" s="18"/>
      <c r="PPE65" s="18"/>
      <c r="PPF65" s="18"/>
      <c r="PPG65" s="18"/>
      <c r="PPH65" s="18"/>
      <c r="PPI65" s="18"/>
      <c r="PPJ65" s="18"/>
      <c r="PPK65" s="18"/>
      <c r="PPL65" s="18"/>
      <c r="PPM65" s="18"/>
      <c r="PPN65" s="18"/>
      <c r="PPO65" s="18"/>
      <c r="PPP65" s="18"/>
      <c r="PPQ65" s="18"/>
      <c r="PPR65" s="18"/>
      <c r="PPS65" s="18"/>
      <c r="PPT65" s="18"/>
      <c r="PPU65" s="18"/>
      <c r="PPV65" s="18"/>
      <c r="PPW65" s="18"/>
      <c r="PPX65" s="18"/>
      <c r="PPY65" s="18"/>
      <c r="PPZ65" s="18"/>
      <c r="PQA65" s="18"/>
      <c r="PQB65" s="18"/>
      <c r="PQC65" s="18"/>
      <c r="PQD65" s="18"/>
      <c r="PQE65" s="18"/>
      <c r="PQF65" s="18"/>
      <c r="PQG65" s="18"/>
      <c r="PQH65" s="18"/>
      <c r="PQI65" s="18"/>
      <c r="PQJ65" s="18"/>
      <c r="PQK65" s="18"/>
      <c r="PQL65" s="18"/>
      <c r="PQM65" s="18"/>
      <c r="PQN65" s="18"/>
      <c r="PQO65" s="18"/>
      <c r="PQP65" s="18"/>
      <c r="PQQ65" s="18"/>
      <c r="PQR65" s="18"/>
      <c r="PQS65" s="18"/>
      <c r="PQT65" s="18"/>
      <c r="PQU65" s="18"/>
      <c r="PQV65" s="18"/>
      <c r="PQW65" s="18"/>
      <c r="PQX65" s="18"/>
      <c r="PQY65" s="18"/>
      <c r="PQZ65" s="18"/>
      <c r="PRA65" s="18"/>
      <c r="PRB65" s="18"/>
      <c r="PRC65" s="18"/>
      <c r="PRD65" s="18"/>
      <c r="PRE65" s="18"/>
      <c r="PRF65" s="18"/>
      <c r="PRG65" s="18"/>
      <c r="PRH65" s="18"/>
      <c r="PRI65" s="18"/>
      <c r="PRJ65" s="18"/>
      <c r="PRK65" s="18"/>
      <c r="PRL65" s="18"/>
      <c r="PRM65" s="18"/>
      <c r="PRN65" s="18"/>
      <c r="PRO65" s="18"/>
      <c r="PRP65" s="18"/>
      <c r="PRQ65" s="18"/>
      <c r="PRR65" s="18"/>
      <c r="PRS65" s="18"/>
      <c r="PRT65" s="18"/>
      <c r="PRU65" s="18"/>
      <c r="PRV65" s="18"/>
      <c r="PRW65" s="18"/>
      <c r="PRX65" s="18"/>
      <c r="PRY65" s="18"/>
      <c r="PRZ65" s="18"/>
      <c r="PSA65" s="18"/>
      <c r="PSB65" s="18"/>
      <c r="PSC65" s="18"/>
      <c r="PSD65" s="18"/>
      <c r="PSE65" s="18"/>
      <c r="PSF65" s="18"/>
      <c r="PSG65" s="18"/>
      <c r="PSH65" s="18"/>
      <c r="PSI65" s="18"/>
      <c r="PSJ65" s="18"/>
      <c r="PSK65" s="18"/>
      <c r="PSL65" s="18"/>
      <c r="PSM65" s="18"/>
      <c r="PSN65" s="18"/>
      <c r="PSO65" s="18"/>
      <c r="PSP65" s="18"/>
      <c r="PSQ65" s="18"/>
      <c r="PSR65" s="18"/>
      <c r="PSS65" s="18"/>
      <c r="PST65" s="18"/>
      <c r="PSU65" s="18"/>
      <c r="PSV65" s="18"/>
      <c r="PSW65" s="18"/>
      <c r="PSX65" s="18"/>
      <c r="PSY65" s="18"/>
      <c r="PSZ65" s="18"/>
      <c r="PTA65" s="18"/>
      <c r="PTB65" s="18"/>
      <c r="PTC65" s="18"/>
      <c r="PTD65" s="18"/>
      <c r="PTE65" s="18"/>
      <c r="PTF65" s="18"/>
      <c r="PTG65" s="18"/>
      <c r="PTH65" s="18"/>
      <c r="PTI65" s="18"/>
      <c r="PTJ65" s="18"/>
      <c r="PTK65" s="18"/>
      <c r="PTL65" s="18"/>
      <c r="PTM65" s="18"/>
      <c r="PTN65" s="18"/>
      <c r="PTO65" s="18"/>
      <c r="PTP65" s="18"/>
      <c r="PTQ65" s="18"/>
      <c r="PTR65" s="18"/>
      <c r="PTS65" s="18"/>
      <c r="PTT65" s="18"/>
      <c r="PTU65" s="18"/>
      <c r="PTV65" s="18"/>
      <c r="PTW65" s="18"/>
      <c r="PTX65" s="18"/>
      <c r="PTY65" s="18"/>
      <c r="PTZ65" s="18"/>
      <c r="PUA65" s="18"/>
      <c r="PUB65" s="18"/>
      <c r="PUC65" s="18"/>
      <c r="PUD65" s="18"/>
      <c r="PUE65" s="18"/>
      <c r="PUF65" s="18"/>
      <c r="PUG65" s="18"/>
      <c r="PUH65" s="18"/>
      <c r="PUI65" s="18"/>
      <c r="PUJ65" s="18"/>
      <c r="PUK65" s="18"/>
      <c r="PUL65" s="18"/>
      <c r="PUM65" s="18"/>
      <c r="PUN65" s="18"/>
      <c r="PUO65" s="18"/>
      <c r="PUP65" s="18"/>
      <c r="PUQ65" s="18"/>
      <c r="PUR65" s="18"/>
      <c r="PUS65" s="18"/>
      <c r="PUT65" s="18"/>
      <c r="PUU65" s="18"/>
      <c r="PUV65" s="18"/>
      <c r="PUW65" s="18"/>
      <c r="PUX65" s="18"/>
      <c r="PUY65" s="18"/>
      <c r="PUZ65" s="18"/>
      <c r="PVA65" s="18"/>
      <c r="PVB65" s="18"/>
      <c r="PVC65" s="18"/>
      <c r="PVD65" s="18"/>
      <c r="PVE65" s="18"/>
      <c r="PVF65" s="18"/>
      <c r="PVG65" s="18"/>
      <c r="PVH65" s="18"/>
      <c r="PVI65" s="18"/>
      <c r="PVJ65" s="18"/>
      <c r="PVK65" s="18"/>
      <c r="PVL65" s="18"/>
      <c r="PVM65" s="18"/>
      <c r="PVN65" s="18"/>
      <c r="PVO65" s="18"/>
      <c r="PVP65" s="18"/>
      <c r="PVQ65" s="18"/>
      <c r="PVR65" s="18"/>
      <c r="PVS65" s="18"/>
      <c r="PVT65" s="18"/>
      <c r="PVU65" s="18"/>
      <c r="PVV65" s="18"/>
      <c r="PVW65" s="18"/>
      <c r="PVX65" s="18"/>
      <c r="PVY65" s="18"/>
      <c r="PVZ65" s="18"/>
      <c r="PWA65" s="18"/>
      <c r="PWB65" s="18"/>
      <c r="PWC65" s="18"/>
      <c r="PWD65" s="18"/>
      <c r="PWE65" s="18"/>
      <c r="PWF65" s="18"/>
      <c r="PWG65" s="18"/>
      <c r="PWH65" s="18"/>
      <c r="PWI65" s="18"/>
      <c r="PWJ65" s="18"/>
      <c r="PWK65" s="18"/>
      <c r="PWL65" s="18"/>
      <c r="PWM65" s="18"/>
      <c r="PWN65" s="18"/>
      <c r="PWO65" s="18"/>
      <c r="PWP65" s="18"/>
      <c r="PWQ65" s="18"/>
      <c r="PWR65" s="18"/>
      <c r="PWS65" s="18"/>
      <c r="PWT65" s="18"/>
      <c r="PWU65" s="18"/>
      <c r="PWV65" s="18"/>
      <c r="PWW65" s="18"/>
      <c r="PWX65" s="18"/>
      <c r="PWY65" s="18"/>
      <c r="PWZ65" s="18"/>
      <c r="PXA65" s="18"/>
      <c r="PXB65" s="18"/>
      <c r="PXC65" s="18"/>
      <c r="PXD65" s="18"/>
      <c r="PXE65" s="18"/>
      <c r="PXF65" s="18"/>
      <c r="PXG65" s="18"/>
      <c r="PXH65" s="18"/>
      <c r="PXI65" s="18"/>
      <c r="PXJ65" s="18"/>
      <c r="PXK65" s="18"/>
      <c r="PXL65" s="18"/>
      <c r="PXM65" s="18"/>
      <c r="PXN65" s="18"/>
      <c r="PXO65" s="18"/>
      <c r="PXP65" s="18"/>
      <c r="PXQ65" s="18"/>
      <c r="PXR65" s="18"/>
      <c r="PXS65" s="18"/>
      <c r="PXT65" s="18"/>
      <c r="PXU65" s="18"/>
      <c r="PXV65" s="18"/>
      <c r="PXW65" s="18"/>
      <c r="PXX65" s="18"/>
      <c r="PXY65" s="18"/>
      <c r="PXZ65" s="18"/>
      <c r="PYA65" s="18"/>
      <c r="PYB65" s="18"/>
      <c r="PYC65" s="18"/>
      <c r="PYD65" s="18"/>
      <c r="PYE65" s="18"/>
      <c r="PYF65" s="18"/>
      <c r="PYG65" s="18"/>
      <c r="PYH65" s="18"/>
      <c r="PYI65" s="18"/>
      <c r="PYJ65" s="18"/>
      <c r="PYK65" s="18"/>
      <c r="PYL65" s="18"/>
      <c r="PYM65" s="18"/>
      <c r="PYN65" s="18"/>
      <c r="PYO65" s="18"/>
      <c r="PYP65" s="18"/>
      <c r="PYQ65" s="18"/>
      <c r="PYR65" s="18"/>
      <c r="PYS65" s="18"/>
      <c r="PYT65" s="18"/>
      <c r="PYU65" s="18"/>
      <c r="PYV65" s="18"/>
      <c r="PYW65" s="18"/>
      <c r="PYX65" s="18"/>
      <c r="PYY65" s="18"/>
      <c r="PYZ65" s="18"/>
      <c r="PZA65" s="18"/>
      <c r="PZB65" s="18"/>
      <c r="PZC65" s="18"/>
      <c r="PZD65" s="18"/>
      <c r="PZE65" s="18"/>
      <c r="PZF65" s="18"/>
      <c r="PZG65" s="18"/>
      <c r="PZH65" s="18"/>
      <c r="PZI65" s="18"/>
      <c r="PZJ65" s="18"/>
      <c r="PZK65" s="18"/>
      <c r="PZL65" s="18"/>
      <c r="PZM65" s="18"/>
      <c r="PZN65" s="18"/>
      <c r="PZO65" s="18"/>
      <c r="PZP65" s="18"/>
      <c r="PZQ65" s="18"/>
      <c r="PZR65" s="18"/>
      <c r="PZS65" s="18"/>
      <c r="PZT65" s="18"/>
      <c r="PZU65" s="18"/>
      <c r="PZV65" s="18"/>
      <c r="PZW65" s="18"/>
      <c r="PZX65" s="18"/>
      <c r="PZY65" s="18"/>
      <c r="PZZ65" s="18"/>
      <c r="QAA65" s="18"/>
      <c r="QAB65" s="18"/>
      <c r="QAC65" s="18"/>
      <c r="QAD65" s="18"/>
      <c r="QAE65" s="18"/>
      <c r="QAF65" s="18"/>
      <c r="QAG65" s="18"/>
      <c r="QAH65" s="18"/>
      <c r="QAI65" s="18"/>
      <c r="QAJ65" s="18"/>
      <c r="QAK65" s="18"/>
      <c r="QAL65" s="18"/>
      <c r="QAM65" s="18"/>
      <c r="QAN65" s="18"/>
      <c r="QAO65" s="18"/>
      <c r="QAP65" s="18"/>
      <c r="QAQ65" s="18"/>
      <c r="QAR65" s="18"/>
      <c r="QAS65" s="18"/>
      <c r="QAT65" s="18"/>
      <c r="QAU65" s="18"/>
      <c r="QAV65" s="18"/>
      <c r="QAW65" s="18"/>
      <c r="QAX65" s="18"/>
      <c r="QAY65" s="18"/>
      <c r="QAZ65" s="18"/>
      <c r="QBA65" s="18"/>
      <c r="QBB65" s="18"/>
      <c r="QBC65" s="18"/>
      <c r="QBD65" s="18"/>
      <c r="QBE65" s="18"/>
      <c r="QBF65" s="18"/>
      <c r="QBG65" s="18"/>
      <c r="QBH65" s="18"/>
      <c r="QBI65" s="18"/>
      <c r="QBJ65" s="18"/>
      <c r="QBK65" s="18"/>
      <c r="QBL65" s="18"/>
      <c r="QBM65" s="18"/>
      <c r="QBN65" s="18"/>
      <c r="QBO65" s="18"/>
      <c r="QBP65" s="18"/>
      <c r="QBQ65" s="18"/>
      <c r="QBR65" s="18"/>
      <c r="QBS65" s="18"/>
      <c r="QBT65" s="18"/>
      <c r="QBU65" s="18"/>
      <c r="QBV65" s="18"/>
      <c r="QBW65" s="18"/>
      <c r="QBX65" s="18"/>
      <c r="QBY65" s="18"/>
      <c r="QBZ65" s="18"/>
      <c r="QCA65" s="18"/>
      <c r="QCB65" s="18"/>
      <c r="QCC65" s="18"/>
      <c r="QCD65" s="18"/>
      <c r="QCE65" s="18"/>
      <c r="QCF65" s="18"/>
      <c r="QCG65" s="18"/>
      <c r="QCH65" s="18"/>
      <c r="QCI65" s="18"/>
      <c r="QCJ65" s="18"/>
      <c r="QCK65" s="18"/>
      <c r="QCL65" s="18"/>
      <c r="QCM65" s="18"/>
      <c r="QCN65" s="18"/>
      <c r="QCO65" s="18"/>
      <c r="QCP65" s="18"/>
      <c r="QCQ65" s="18"/>
      <c r="QCR65" s="18"/>
      <c r="QCS65" s="18"/>
      <c r="QCT65" s="18"/>
      <c r="QCU65" s="18"/>
      <c r="QCV65" s="18"/>
      <c r="QCW65" s="18"/>
      <c r="QCX65" s="18"/>
      <c r="QCY65" s="18"/>
      <c r="QCZ65" s="18"/>
      <c r="QDA65" s="18"/>
      <c r="QDB65" s="18"/>
      <c r="QDC65" s="18"/>
      <c r="QDD65" s="18"/>
      <c r="QDE65" s="18"/>
      <c r="QDF65" s="18"/>
      <c r="QDG65" s="18"/>
      <c r="QDH65" s="18"/>
      <c r="QDI65" s="18"/>
      <c r="QDJ65" s="18"/>
      <c r="QDK65" s="18"/>
      <c r="QDL65" s="18"/>
      <c r="QDM65" s="18"/>
      <c r="QDN65" s="18"/>
      <c r="QDO65" s="18"/>
      <c r="QDP65" s="18"/>
      <c r="QDQ65" s="18"/>
      <c r="QDR65" s="18"/>
      <c r="QDS65" s="18"/>
      <c r="QDT65" s="18"/>
      <c r="QDU65" s="18"/>
      <c r="QDV65" s="18"/>
      <c r="QDW65" s="18"/>
      <c r="QDX65" s="18"/>
      <c r="QDY65" s="18"/>
      <c r="QDZ65" s="18"/>
      <c r="QEA65" s="18"/>
      <c r="QEB65" s="18"/>
      <c r="QEC65" s="18"/>
      <c r="QED65" s="18"/>
      <c r="QEE65" s="18"/>
      <c r="QEF65" s="18"/>
      <c r="QEG65" s="18"/>
      <c r="QEH65" s="18"/>
      <c r="QEI65" s="18"/>
      <c r="QEJ65" s="18"/>
      <c r="QEK65" s="18"/>
      <c r="QEL65" s="18"/>
      <c r="QEM65" s="18"/>
      <c r="QEN65" s="18"/>
      <c r="QEO65" s="18"/>
      <c r="QEP65" s="18"/>
      <c r="QEQ65" s="18"/>
      <c r="QER65" s="18"/>
      <c r="QES65" s="18"/>
      <c r="QET65" s="18"/>
      <c r="QEU65" s="18"/>
      <c r="QEV65" s="18"/>
      <c r="QEW65" s="18"/>
      <c r="QEX65" s="18"/>
      <c r="QEY65" s="18"/>
      <c r="QEZ65" s="18"/>
      <c r="QFA65" s="18"/>
      <c r="QFB65" s="18"/>
      <c r="QFC65" s="18"/>
      <c r="QFD65" s="18"/>
      <c r="QFE65" s="18"/>
      <c r="QFF65" s="18"/>
      <c r="QFG65" s="18"/>
      <c r="QFH65" s="18"/>
      <c r="QFI65" s="18"/>
      <c r="QFJ65" s="18"/>
      <c r="QFK65" s="18"/>
      <c r="QFL65" s="18"/>
      <c r="QFM65" s="18"/>
      <c r="QFN65" s="18"/>
      <c r="QFO65" s="18"/>
      <c r="QFP65" s="18"/>
      <c r="QFQ65" s="18"/>
      <c r="QFR65" s="18"/>
      <c r="QFS65" s="18"/>
      <c r="QFT65" s="18"/>
      <c r="QFU65" s="18"/>
      <c r="QFV65" s="18"/>
      <c r="QFW65" s="18"/>
      <c r="QFX65" s="18"/>
      <c r="QFY65" s="18"/>
      <c r="QFZ65" s="18"/>
      <c r="QGA65" s="18"/>
      <c r="QGB65" s="18"/>
      <c r="QGC65" s="18"/>
      <c r="QGD65" s="18"/>
      <c r="QGE65" s="18"/>
      <c r="QGF65" s="18"/>
      <c r="QGG65" s="18"/>
      <c r="QGH65" s="18"/>
      <c r="QGI65" s="18"/>
      <c r="QGJ65" s="18"/>
      <c r="QGK65" s="18"/>
      <c r="QGL65" s="18"/>
      <c r="QGM65" s="18"/>
      <c r="QGN65" s="18"/>
      <c r="QGO65" s="18"/>
      <c r="QGP65" s="18"/>
      <c r="QGQ65" s="18"/>
      <c r="QGR65" s="18"/>
      <c r="QGS65" s="18"/>
      <c r="QGT65" s="18"/>
      <c r="QGU65" s="18"/>
      <c r="QGV65" s="18"/>
      <c r="QGW65" s="18"/>
      <c r="QGX65" s="18"/>
      <c r="QGY65" s="18"/>
      <c r="QGZ65" s="18"/>
      <c r="QHA65" s="18"/>
      <c r="QHB65" s="18"/>
      <c r="QHC65" s="18"/>
      <c r="QHD65" s="18"/>
      <c r="QHE65" s="18"/>
      <c r="QHF65" s="18"/>
      <c r="QHG65" s="18"/>
      <c r="QHH65" s="18"/>
      <c r="QHI65" s="18"/>
      <c r="QHJ65" s="18"/>
      <c r="QHK65" s="18"/>
      <c r="QHL65" s="18"/>
      <c r="QHM65" s="18"/>
      <c r="QHN65" s="18"/>
      <c r="QHO65" s="18"/>
      <c r="QHP65" s="18"/>
      <c r="QHQ65" s="18"/>
      <c r="QHR65" s="18"/>
      <c r="QHS65" s="18"/>
      <c r="QHT65" s="18"/>
      <c r="QHU65" s="18"/>
      <c r="QHV65" s="18"/>
      <c r="QHW65" s="18"/>
      <c r="QHX65" s="18"/>
      <c r="QHY65" s="18"/>
      <c r="QHZ65" s="18"/>
      <c r="QIA65" s="18"/>
      <c r="QIB65" s="18"/>
      <c r="QIC65" s="18"/>
      <c r="QID65" s="18"/>
      <c r="QIE65" s="18"/>
      <c r="QIF65" s="18"/>
      <c r="QIG65" s="18"/>
      <c r="QIH65" s="18"/>
      <c r="QII65" s="18"/>
      <c r="QIJ65" s="18"/>
      <c r="QIK65" s="18"/>
      <c r="QIL65" s="18"/>
      <c r="QIM65" s="18"/>
      <c r="QIN65" s="18"/>
      <c r="QIO65" s="18"/>
      <c r="QIP65" s="18"/>
      <c r="QIQ65" s="18"/>
      <c r="QIR65" s="18"/>
      <c r="QIS65" s="18"/>
      <c r="QIT65" s="18"/>
      <c r="QIU65" s="18"/>
      <c r="QIV65" s="18"/>
      <c r="QIW65" s="18"/>
      <c r="QIX65" s="18"/>
      <c r="QIY65" s="18"/>
      <c r="QIZ65" s="18"/>
      <c r="QJA65" s="18"/>
      <c r="QJB65" s="18"/>
      <c r="QJC65" s="18"/>
      <c r="QJD65" s="18"/>
      <c r="QJE65" s="18"/>
      <c r="QJF65" s="18"/>
      <c r="QJG65" s="18"/>
      <c r="QJH65" s="18"/>
      <c r="QJI65" s="18"/>
      <c r="QJJ65" s="18"/>
      <c r="QJK65" s="18"/>
      <c r="QJL65" s="18"/>
      <c r="QJM65" s="18"/>
      <c r="QJN65" s="18"/>
      <c r="QJO65" s="18"/>
      <c r="QJP65" s="18"/>
      <c r="QJQ65" s="18"/>
      <c r="QJR65" s="18"/>
      <c r="QJS65" s="18"/>
      <c r="QJT65" s="18"/>
      <c r="QJU65" s="18"/>
      <c r="QJV65" s="18"/>
      <c r="QJW65" s="18"/>
      <c r="QJX65" s="18"/>
      <c r="QJY65" s="18"/>
      <c r="QJZ65" s="18"/>
      <c r="QKA65" s="18"/>
      <c r="QKB65" s="18"/>
      <c r="QKC65" s="18"/>
      <c r="QKD65" s="18"/>
      <c r="QKE65" s="18"/>
      <c r="QKF65" s="18"/>
      <c r="QKG65" s="18"/>
      <c r="QKH65" s="18"/>
      <c r="QKI65" s="18"/>
      <c r="QKJ65" s="18"/>
      <c r="QKK65" s="18"/>
      <c r="QKL65" s="18"/>
      <c r="QKM65" s="18"/>
      <c r="QKN65" s="18"/>
      <c r="QKO65" s="18"/>
      <c r="QKP65" s="18"/>
      <c r="QKQ65" s="18"/>
      <c r="QKR65" s="18"/>
      <c r="QKS65" s="18"/>
      <c r="QKT65" s="18"/>
      <c r="QKU65" s="18"/>
      <c r="QKV65" s="18"/>
      <c r="QKW65" s="18"/>
      <c r="QKX65" s="18"/>
      <c r="QKY65" s="18"/>
      <c r="QKZ65" s="18"/>
      <c r="QLA65" s="18"/>
      <c r="QLB65" s="18"/>
      <c r="QLC65" s="18"/>
      <c r="QLD65" s="18"/>
      <c r="QLE65" s="18"/>
      <c r="QLF65" s="18"/>
      <c r="QLG65" s="18"/>
      <c r="QLH65" s="18"/>
      <c r="QLI65" s="18"/>
      <c r="QLJ65" s="18"/>
      <c r="QLK65" s="18"/>
      <c r="QLL65" s="18"/>
      <c r="QLM65" s="18"/>
      <c r="QLN65" s="18"/>
      <c r="QLO65" s="18"/>
      <c r="QLP65" s="18"/>
      <c r="QLQ65" s="18"/>
      <c r="QLR65" s="18"/>
      <c r="QLS65" s="18"/>
      <c r="QLT65" s="18"/>
      <c r="QLU65" s="18"/>
      <c r="QLV65" s="18"/>
      <c r="QLW65" s="18"/>
      <c r="QLX65" s="18"/>
      <c r="QLY65" s="18"/>
      <c r="QLZ65" s="18"/>
      <c r="QMA65" s="18"/>
      <c r="QMB65" s="18"/>
      <c r="QMC65" s="18"/>
      <c r="QMD65" s="18"/>
      <c r="QME65" s="18"/>
      <c r="QMF65" s="18"/>
      <c r="QMG65" s="18"/>
      <c r="QMH65" s="18"/>
      <c r="QMI65" s="18"/>
      <c r="QMJ65" s="18"/>
      <c r="QMK65" s="18"/>
      <c r="QML65" s="18"/>
      <c r="QMM65" s="18"/>
      <c r="QMN65" s="18"/>
      <c r="QMO65" s="18"/>
      <c r="QMP65" s="18"/>
      <c r="QMQ65" s="18"/>
      <c r="QMR65" s="18"/>
      <c r="QMS65" s="18"/>
      <c r="QMT65" s="18"/>
      <c r="QMU65" s="18"/>
      <c r="QMV65" s="18"/>
      <c r="QMW65" s="18"/>
      <c r="QMX65" s="18"/>
      <c r="QMY65" s="18"/>
      <c r="QMZ65" s="18"/>
      <c r="QNA65" s="18"/>
      <c r="QNB65" s="18"/>
      <c r="QNC65" s="18"/>
      <c r="QND65" s="18"/>
      <c r="QNE65" s="18"/>
      <c r="QNF65" s="18"/>
      <c r="QNG65" s="18"/>
      <c r="QNH65" s="18"/>
      <c r="QNI65" s="18"/>
      <c r="QNJ65" s="18"/>
      <c r="QNK65" s="18"/>
      <c r="QNL65" s="18"/>
      <c r="QNM65" s="18"/>
      <c r="QNN65" s="18"/>
      <c r="QNO65" s="18"/>
      <c r="QNP65" s="18"/>
      <c r="QNQ65" s="18"/>
      <c r="QNR65" s="18"/>
      <c r="QNS65" s="18"/>
      <c r="QNT65" s="18"/>
      <c r="QNU65" s="18"/>
      <c r="QNV65" s="18"/>
      <c r="QNW65" s="18"/>
      <c r="QNX65" s="18"/>
      <c r="QNY65" s="18"/>
      <c r="QNZ65" s="18"/>
      <c r="QOA65" s="18"/>
      <c r="QOB65" s="18"/>
      <c r="QOC65" s="18"/>
      <c r="QOD65" s="18"/>
      <c r="QOE65" s="18"/>
      <c r="QOF65" s="18"/>
      <c r="QOG65" s="18"/>
      <c r="QOH65" s="18"/>
      <c r="QOI65" s="18"/>
      <c r="QOJ65" s="18"/>
      <c r="QOK65" s="18"/>
      <c r="QOL65" s="18"/>
      <c r="QOM65" s="18"/>
      <c r="QON65" s="18"/>
      <c r="QOO65" s="18"/>
      <c r="QOP65" s="18"/>
      <c r="QOQ65" s="18"/>
      <c r="QOR65" s="18"/>
      <c r="QOS65" s="18"/>
      <c r="QOT65" s="18"/>
      <c r="QOU65" s="18"/>
      <c r="QOV65" s="18"/>
      <c r="QOW65" s="18"/>
      <c r="QOX65" s="18"/>
      <c r="QOY65" s="18"/>
      <c r="QOZ65" s="18"/>
      <c r="QPA65" s="18"/>
      <c r="QPB65" s="18"/>
      <c r="QPC65" s="18"/>
      <c r="QPD65" s="18"/>
      <c r="QPE65" s="18"/>
      <c r="QPF65" s="18"/>
      <c r="QPG65" s="18"/>
      <c r="QPH65" s="18"/>
      <c r="QPI65" s="18"/>
      <c r="QPJ65" s="18"/>
      <c r="QPK65" s="18"/>
      <c r="QPL65" s="18"/>
      <c r="QPM65" s="18"/>
      <c r="QPN65" s="18"/>
      <c r="QPO65" s="18"/>
      <c r="QPP65" s="18"/>
      <c r="QPQ65" s="18"/>
      <c r="QPR65" s="18"/>
      <c r="QPS65" s="18"/>
      <c r="QPT65" s="18"/>
      <c r="QPU65" s="18"/>
      <c r="QPV65" s="18"/>
      <c r="QPW65" s="18"/>
      <c r="QPX65" s="18"/>
      <c r="QPY65" s="18"/>
      <c r="QPZ65" s="18"/>
      <c r="QQA65" s="18"/>
      <c r="QQB65" s="18"/>
      <c r="QQC65" s="18"/>
      <c r="QQD65" s="18"/>
      <c r="QQE65" s="18"/>
      <c r="QQF65" s="18"/>
      <c r="QQG65" s="18"/>
      <c r="QQH65" s="18"/>
      <c r="QQI65" s="18"/>
      <c r="QQJ65" s="18"/>
      <c r="QQK65" s="18"/>
      <c r="QQL65" s="18"/>
      <c r="QQM65" s="18"/>
      <c r="QQN65" s="18"/>
      <c r="QQO65" s="18"/>
      <c r="QQP65" s="18"/>
      <c r="QQQ65" s="18"/>
      <c r="QQR65" s="18"/>
      <c r="QQS65" s="18"/>
      <c r="QQT65" s="18"/>
      <c r="QQU65" s="18"/>
      <c r="QQV65" s="18"/>
      <c r="QQW65" s="18"/>
      <c r="QQX65" s="18"/>
      <c r="QQY65" s="18"/>
      <c r="QQZ65" s="18"/>
      <c r="QRA65" s="18"/>
      <c r="QRB65" s="18"/>
      <c r="QRC65" s="18"/>
      <c r="QRD65" s="18"/>
      <c r="QRE65" s="18"/>
      <c r="QRF65" s="18"/>
      <c r="QRG65" s="18"/>
      <c r="QRH65" s="18"/>
      <c r="QRI65" s="18"/>
      <c r="QRJ65" s="18"/>
      <c r="QRK65" s="18"/>
      <c r="QRL65" s="18"/>
      <c r="QRM65" s="18"/>
      <c r="QRN65" s="18"/>
      <c r="QRO65" s="18"/>
      <c r="QRP65" s="18"/>
      <c r="QRQ65" s="18"/>
      <c r="QRR65" s="18"/>
      <c r="QRS65" s="18"/>
      <c r="QRT65" s="18"/>
      <c r="QRU65" s="18"/>
      <c r="QRV65" s="18"/>
      <c r="QRW65" s="18"/>
      <c r="QRX65" s="18"/>
      <c r="QRY65" s="18"/>
      <c r="QRZ65" s="18"/>
      <c r="QSA65" s="18"/>
      <c r="QSB65" s="18"/>
      <c r="QSC65" s="18"/>
      <c r="QSD65" s="18"/>
      <c r="QSE65" s="18"/>
      <c r="QSF65" s="18"/>
      <c r="QSG65" s="18"/>
      <c r="QSH65" s="18"/>
      <c r="QSI65" s="18"/>
      <c r="QSJ65" s="18"/>
      <c r="QSK65" s="18"/>
      <c r="QSL65" s="18"/>
      <c r="QSM65" s="18"/>
      <c r="QSN65" s="18"/>
      <c r="QSO65" s="18"/>
      <c r="QSP65" s="18"/>
      <c r="QSQ65" s="18"/>
      <c r="QSR65" s="18"/>
      <c r="QSS65" s="18"/>
      <c r="QST65" s="18"/>
      <c r="QSU65" s="18"/>
      <c r="QSV65" s="18"/>
      <c r="QSW65" s="18"/>
      <c r="QSX65" s="18"/>
      <c r="QSY65" s="18"/>
      <c r="QSZ65" s="18"/>
      <c r="QTA65" s="18"/>
      <c r="QTB65" s="18"/>
      <c r="QTC65" s="18"/>
      <c r="QTD65" s="18"/>
      <c r="QTE65" s="18"/>
      <c r="QTF65" s="18"/>
      <c r="QTG65" s="18"/>
      <c r="QTH65" s="18"/>
      <c r="QTI65" s="18"/>
      <c r="QTJ65" s="18"/>
      <c r="QTK65" s="18"/>
      <c r="QTL65" s="18"/>
      <c r="QTM65" s="18"/>
      <c r="QTN65" s="18"/>
      <c r="QTO65" s="18"/>
      <c r="QTP65" s="18"/>
      <c r="QTQ65" s="18"/>
      <c r="QTR65" s="18"/>
      <c r="QTS65" s="18"/>
      <c r="QTT65" s="18"/>
      <c r="QTU65" s="18"/>
      <c r="QTV65" s="18"/>
      <c r="QTW65" s="18"/>
      <c r="QTX65" s="18"/>
      <c r="QTY65" s="18"/>
      <c r="QTZ65" s="18"/>
      <c r="QUA65" s="18"/>
      <c r="QUB65" s="18"/>
      <c r="QUC65" s="18"/>
      <c r="QUD65" s="18"/>
      <c r="QUE65" s="18"/>
      <c r="QUF65" s="18"/>
      <c r="QUG65" s="18"/>
      <c r="QUH65" s="18"/>
      <c r="QUI65" s="18"/>
      <c r="QUJ65" s="18"/>
      <c r="QUK65" s="18"/>
      <c r="QUL65" s="18"/>
      <c r="QUM65" s="18"/>
      <c r="QUN65" s="18"/>
      <c r="QUO65" s="18"/>
      <c r="QUP65" s="18"/>
      <c r="QUQ65" s="18"/>
      <c r="QUR65" s="18"/>
      <c r="QUS65" s="18"/>
      <c r="QUT65" s="18"/>
      <c r="QUU65" s="18"/>
      <c r="QUV65" s="18"/>
      <c r="QUW65" s="18"/>
      <c r="QUX65" s="18"/>
      <c r="QUY65" s="18"/>
      <c r="QUZ65" s="18"/>
      <c r="QVA65" s="18"/>
      <c r="QVB65" s="18"/>
      <c r="QVC65" s="18"/>
      <c r="QVD65" s="18"/>
      <c r="QVE65" s="18"/>
      <c r="QVF65" s="18"/>
      <c r="QVG65" s="18"/>
      <c r="QVH65" s="18"/>
      <c r="QVI65" s="18"/>
      <c r="QVJ65" s="18"/>
      <c r="QVK65" s="18"/>
      <c r="QVL65" s="18"/>
      <c r="QVM65" s="18"/>
      <c r="QVN65" s="18"/>
      <c r="QVO65" s="18"/>
      <c r="QVP65" s="18"/>
      <c r="QVQ65" s="18"/>
      <c r="QVR65" s="18"/>
      <c r="QVS65" s="18"/>
      <c r="QVT65" s="18"/>
      <c r="QVU65" s="18"/>
      <c r="QVV65" s="18"/>
      <c r="QVW65" s="18"/>
      <c r="QVX65" s="18"/>
      <c r="QVY65" s="18"/>
      <c r="QVZ65" s="18"/>
      <c r="QWA65" s="18"/>
      <c r="QWB65" s="18"/>
      <c r="QWC65" s="18"/>
      <c r="QWD65" s="18"/>
      <c r="QWE65" s="18"/>
      <c r="QWF65" s="18"/>
      <c r="QWG65" s="18"/>
      <c r="QWH65" s="18"/>
      <c r="QWI65" s="18"/>
      <c r="QWJ65" s="18"/>
      <c r="QWK65" s="18"/>
      <c r="QWL65" s="18"/>
      <c r="QWM65" s="18"/>
      <c r="QWN65" s="18"/>
      <c r="QWO65" s="18"/>
      <c r="QWP65" s="18"/>
      <c r="QWQ65" s="18"/>
      <c r="QWR65" s="18"/>
      <c r="QWS65" s="18"/>
      <c r="QWT65" s="18"/>
      <c r="QWU65" s="18"/>
      <c r="QWV65" s="18"/>
      <c r="QWW65" s="18"/>
      <c r="QWX65" s="18"/>
      <c r="QWY65" s="18"/>
      <c r="QWZ65" s="18"/>
      <c r="QXA65" s="18"/>
      <c r="QXB65" s="18"/>
      <c r="QXC65" s="18"/>
      <c r="QXD65" s="18"/>
      <c r="QXE65" s="18"/>
      <c r="QXF65" s="18"/>
      <c r="QXG65" s="18"/>
      <c r="QXH65" s="18"/>
      <c r="QXI65" s="18"/>
      <c r="QXJ65" s="18"/>
      <c r="QXK65" s="18"/>
      <c r="QXL65" s="18"/>
      <c r="QXM65" s="18"/>
      <c r="QXN65" s="18"/>
      <c r="QXO65" s="18"/>
      <c r="QXP65" s="18"/>
      <c r="QXQ65" s="18"/>
      <c r="QXR65" s="18"/>
      <c r="QXS65" s="18"/>
      <c r="QXT65" s="18"/>
      <c r="QXU65" s="18"/>
      <c r="QXV65" s="18"/>
      <c r="QXW65" s="18"/>
      <c r="QXX65" s="18"/>
      <c r="QXY65" s="18"/>
      <c r="QXZ65" s="18"/>
      <c r="QYA65" s="18"/>
      <c r="QYB65" s="18"/>
      <c r="QYC65" s="18"/>
      <c r="QYD65" s="18"/>
      <c r="QYE65" s="18"/>
      <c r="QYF65" s="18"/>
      <c r="QYG65" s="18"/>
      <c r="QYH65" s="18"/>
      <c r="QYI65" s="18"/>
      <c r="QYJ65" s="18"/>
      <c r="QYK65" s="18"/>
      <c r="QYL65" s="18"/>
      <c r="QYM65" s="18"/>
      <c r="QYN65" s="18"/>
      <c r="QYO65" s="18"/>
      <c r="QYP65" s="18"/>
      <c r="QYQ65" s="18"/>
      <c r="QYR65" s="18"/>
      <c r="QYS65" s="18"/>
      <c r="QYT65" s="18"/>
      <c r="QYU65" s="18"/>
      <c r="QYV65" s="18"/>
      <c r="QYW65" s="18"/>
      <c r="QYX65" s="18"/>
      <c r="QYY65" s="18"/>
      <c r="QYZ65" s="18"/>
      <c r="QZA65" s="18"/>
      <c r="QZB65" s="18"/>
      <c r="QZC65" s="18"/>
      <c r="QZD65" s="18"/>
      <c r="QZE65" s="18"/>
      <c r="QZF65" s="18"/>
      <c r="QZG65" s="18"/>
      <c r="QZH65" s="18"/>
      <c r="QZI65" s="18"/>
      <c r="QZJ65" s="18"/>
      <c r="QZK65" s="18"/>
      <c r="QZL65" s="18"/>
      <c r="QZM65" s="18"/>
      <c r="QZN65" s="18"/>
      <c r="QZO65" s="18"/>
      <c r="QZP65" s="18"/>
      <c r="QZQ65" s="18"/>
      <c r="QZR65" s="18"/>
      <c r="QZS65" s="18"/>
      <c r="QZT65" s="18"/>
      <c r="QZU65" s="18"/>
      <c r="QZV65" s="18"/>
      <c r="QZW65" s="18"/>
      <c r="QZX65" s="18"/>
      <c r="QZY65" s="18"/>
      <c r="QZZ65" s="18"/>
      <c r="RAA65" s="18"/>
      <c r="RAB65" s="18"/>
      <c r="RAC65" s="18"/>
      <c r="RAD65" s="18"/>
      <c r="RAE65" s="18"/>
      <c r="RAF65" s="18"/>
      <c r="RAG65" s="18"/>
      <c r="RAH65" s="18"/>
      <c r="RAI65" s="18"/>
      <c r="RAJ65" s="18"/>
      <c r="RAK65" s="18"/>
      <c r="RAL65" s="18"/>
      <c r="RAM65" s="18"/>
      <c r="RAN65" s="18"/>
      <c r="RAO65" s="18"/>
      <c r="RAP65" s="18"/>
      <c r="RAQ65" s="18"/>
      <c r="RAR65" s="18"/>
      <c r="RAS65" s="18"/>
      <c r="RAT65" s="18"/>
      <c r="RAU65" s="18"/>
      <c r="RAV65" s="18"/>
      <c r="RAW65" s="18"/>
      <c r="RAX65" s="18"/>
      <c r="RAY65" s="18"/>
      <c r="RAZ65" s="18"/>
      <c r="RBA65" s="18"/>
      <c r="RBB65" s="18"/>
      <c r="RBC65" s="18"/>
      <c r="RBD65" s="18"/>
      <c r="RBE65" s="18"/>
      <c r="RBF65" s="18"/>
      <c r="RBG65" s="18"/>
      <c r="RBH65" s="18"/>
      <c r="RBI65" s="18"/>
      <c r="RBJ65" s="18"/>
      <c r="RBK65" s="18"/>
      <c r="RBL65" s="18"/>
      <c r="RBM65" s="18"/>
      <c r="RBN65" s="18"/>
      <c r="RBO65" s="18"/>
      <c r="RBP65" s="18"/>
      <c r="RBQ65" s="18"/>
      <c r="RBR65" s="18"/>
      <c r="RBS65" s="18"/>
      <c r="RBT65" s="18"/>
      <c r="RBU65" s="18"/>
      <c r="RBV65" s="18"/>
      <c r="RBW65" s="18"/>
      <c r="RBX65" s="18"/>
      <c r="RBY65" s="18"/>
      <c r="RBZ65" s="18"/>
      <c r="RCA65" s="18"/>
      <c r="RCB65" s="18"/>
      <c r="RCC65" s="18"/>
      <c r="RCD65" s="18"/>
      <c r="RCE65" s="18"/>
      <c r="RCF65" s="18"/>
      <c r="RCG65" s="18"/>
      <c r="RCH65" s="18"/>
      <c r="RCI65" s="18"/>
      <c r="RCJ65" s="18"/>
      <c r="RCK65" s="18"/>
      <c r="RCL65" s="18"/>
      <c r="RCM65" s="18"/>
      <c r="RCN65" s="18"/>
      <c r="RCO65" s="18"/>
      <c r="RCP65" s="18"/>
      <c r="RCQ65" s="18"/>
      <c r="RCR65" s="18"/>
      <c r="RCS65" s="18"/>
      <c r="RCT65" s="18"/>
      <c r="RCU65" s="18"/>
      <c r="RCV65" s="18"/>
      <c r="RCW65" s="18"/>
      <c r="RCX65" s="18"/>
      <c r="RCY65" s="18"/>
      <c r="RCZ65" s="18"/>
      <c r="RDA65" s="18"/>
      <c r="RDB65" s="18"/>
      <c r="RDC65" s="18"/>
      <c r="RDD65" s="18"/>
      <c r="RDE65" s="18"/>
      <c r="RDF65" s="18"/>
      <c r="RDG65" s="18"/>
      <c r="RDH65" s="18"/>
      <c r="RDI65" s="18"/>
      <c r="RDJ65" s="18"/>
      <c r="RDK65" s="18"/>
      <c r="RDL65" s="18"/>
      <c r="RDM65" s="18"/>
      <c r="RDN65" s="18"/>
      <c r="RDO65" s="18"/>
      <c r="RDP65" s="18"/>
      <c r="RDQ65" s="18"/>
      <c r="RDR65" s="18"/>
      <c r="RDS65" s="18"/>
      <c r="RDT65" s="18"/>
      <c r="RDU65" s="18"/>
      <c r="RDV65" s="18"/>
      <c r="RDW65" s="18"/>
      <c r="RDX65" s="18"/>
      <c r="RDY65" s="18"/>
      <c r="RDZ65" s="18"/>
      <c r="REA65" s="18"/>
      <c r="REB65" s="18"/>
      <c r="REC65" s="18"/>
      <c r="RED65" s="18"/>
      <c r="REE65" s="18"/>
      <c r="REF65" s="18"/>
      <c r="REG65" s="18"/>
      <c r="REH65" s="18"/>
      <c r="REI65" s="18"/>
      <c r="REJ65" s="18"/>
      <c r="REK65" s="18"/>
      <c r="REL65" s="18"/>
      <c r="REM65" s="18"/>
      <c r="REN65" s="18"/>
      <c r="REO65" s="18"/>
      <c r="REP65" s="18"/>
      <c r="REQ65" s="18"/>
      <c r="RER65" s="18"/>
      <c r="RES65" s="18"/>
      <c r="RET65" s="18"/>
      <c r="REU65" s="18"/>
      <c r="REV65" s="18"/>
      <c r="REW65" s="18"/>
      <c r="REX65" s="18"/>
      <c r="REY65" s="18"/>
      <c r="REZ65" s="18"/>
      <c r="RFA65" s="18"/>
      <c r="RFB65" s="18"/>
      <c r="RFC65" s="18"/>
      <c r="RFD65" s="18"/>
      <c r="RFE65" s="18"/>
      <c r="RFF65" s="18"/>
      <c r="RFG65" s="18"/>
      <c r="RFH65" s="18"/>
      <c r="RFI65" s="18"/>
      <c r="RFJ65" s="18"/>
      <c r="RFK65" s="18"/>
      <c r="RFL65" s="18"/>
      <c r="RFM65" s="18"/>
      <c r="RFN65" s="18"/>
      <c r="RFO65" s="18"/>
      <c r="RFP65" s="18"/>
      <c r="RFQ65" s="18"/>
      <c r="RFR65" s="18"/>
      <c r="RFS65" s="18"/>
      <c r="RFT65" s="18"/>
      <c r="RFU65" s="18"/>
      <c r="RFV65" s="18"/>
      <c r="RFW65" s="18"/>
      <c r="RFX65" s="18"/>
      <c r="RFY65" s="18"/>
      <c r="RFZ65" s="18"/>
      <c r="RGA65" s="18"/>
      <c r="RGB65" s="18"/>
      <c r="RGC65" s="18"/>
      <c r="RGD65" s="18"/>
      <c r="RGE65" s="18"/>
      <c r="RGF65" s="18"/>
      <c r="RGG65" s="18"/>
      <c r="RGH65" s="18"/>
      <c r="RGI65" s="18"/>
      <c r="RGJ65" s="18"/>
      <c r="RGK65" s="18"/>
      <c r="RGL65" s="18"/>
      <c r="RGM65" s="18"/>
      <c r="RGN65" s="18"/>
      <c r="RGO65" s="18"/>
      <c r="RGP65" s="18"/>
      <c r="RGQ65" s="18"/>
      <c r="RGR65" s="18"/>
      <c r="RGS65" s="18"/>
      <c r="RGT65" s="18"/>
      <c r="RGU65" s="18"/>
      <c r="RGV65" s="18"/>
      <c r="RGW65" s="18"/>
      <c r="RGX65" s="18"/>
      <c r="RGY65" s="18"/>
      <c r="RGZ65" s="18"/>
      <c r="RHA65" s="18"/>
      <c r="RHB65" s="18"/>
      <c r="RHC65" s="18"/>
      <c r="RHD65" s="18"/>
      <c r="RHE65" s="18"/>
      <c r="RHF65" s="18"/>
      <c r="RHG65" s="18"/>
      <c r="RHH65" s="18"/>
      <c r="RHI65" s="18"/>
      <c r="RHJ65" s="18"/>
      <c r="RHK65" s="18"/>
      <c r="RHL65" s="18"/>
      <c r="RHM65" s="18"/>
      <c r="RHN65" s="18"/>
      <c r="RHO65" s="18"/>
      <c r="RHP65" s="18"/>
      <c r="RHQ65" s="18"/>
      <c r="RHR65" s="18"/>
      <c r="RHS65" s="18"/>
      <c r="RHT65" s="18"/>
      <c r="RHU65" s="18"/>
      <c r="RHV65" s="18"/>
      <c r="RHW65" s="18"/>
      <c r="RHX65" s="18"/>
      <c r="RHY65" s="18"/>
      <c r="RHZ65" s="18"/>
      <c r="RIA65" s="18"/>
      <c r="RIB65" s="18"/>
      <c r="RIC65" s="18"/>
      <c r="RID65" s="18"/>
      <c r="RIE65" s="18"/>
      <c r="RIF65" s="18"/>
      <c r="RIG65" s="18"/>
      <c r="RIH65" s="18"/>
      <c r="RII65" s="18"/>
      <c r="RIJ65" s="18"/>
      <c r="RIK65" s="18"/>
      <c r="RIL65" s="18"/>
      <c r="RIM65" s="18"/>
      <c r="RIN65" s="18"/>
      <c r="RIO65" s="18"/>
      <c r="RIP65" s="18"/>
      <c r="RIQ65" s="18"/>
      <c r="RIR65" s="18"/>
      <c r="RIS65" s="18"/>
      <c r="RIT65" s="18"/>
      <c r="RIU65" s="18"/>
      <c r="RIV65" s="18"/>
      <c r="RIW65" s="18"/>
      <c r="RIX65" s="18"/>
      <c r="RIY65" s="18"/>
      <c r="RIZ65" s="18"/>
      <c r="RJA65" s="18"/>
      <c r="RJB65" s="18"/>
      <c r="RJC65" s="18"/>
      <c r="RJD65" s="18"/>
      <c r="RJE65" s="18"/>
      <c r="RJF65" s="18"/>
      <c r="RJG65" s="18"/>
      <c r="RJH65" s="18"/>
      <c r="RJI65" s="18"/>
      <c r="RJJ65" s="18"/>
      <c r="RJK65" s="18"/>
      <c r="RJL65" s="18"/>
      <c r="RJM65" s="18"/>
      <c r="RJN65" s="18"/>
      <c r="RJO65" s="18"/>
      <c r="RJP65" s="18"/>
      <c r="RJQ65" s="18"/>
      <c r="RJR65" s="18"/>
      <c r="RJS65" s="18"/>
      <c r="RJT65" s="18"/>
      <c r="RJU65" s="18"/>
      <c r="RJV65" s="18"/>
      <c r="RJW65" s="18"/>
      <c r="RJX65" s="18"/>
      <c r="RJY65" s="18"/>
      <c r="RJZ65" s="18"/>
      <c r="RKA65" s="18"/>
      <c r="RKB65" s="18"/>
      <c r="RKC65" s="18"/>
      <c r="RKD65" s="18"/>
      <c r="RKE65" s="18"/>
      <c r="RKF65" s="18"/>
      <c r="RKG65" s="18"/>
      <c r="RKH65" s="18"/>
      <c r="RKI65" s="18"/>
      <c r="RKJ65" s="18"/>
      <c r="RKK65" s="18"/>
      <c r="RKL65" s="18"/>
      <c r="RKM65" s="18"/>
      <c r="RKN65" s="18"/>
      <c r="RKO65" s="18"/>
      <c r="RKP65" s="18"/>
      <c r="RKQ65" s="18"/>
      <c r="RKR65" s="18"/>
      <c r="RKS65" s="18"/>
      <c r="RKT65" s="18"/>
      <c r="RKU65" s="18"/>
      <c r="RKV65" s="18"/>
      <c r="RKW65" s="18"/>
      <c r="RKX65" s="18"/>
      <c r="RKY65" s="18"/>
      <c r="RKZ65" s="18"/>
      <c r="RLA65" s="18"/>
      <c r="RLB65" s="18"/>
      <c r="RLC65" s="18"/>
      <c r="RLD65" s="18"/>
      <c r="RLE65" s="18"/>
      <c r="RLF65" s="18"/>
      <c r="RLG65" s="18"/>
      <c r="RLH65" s="18"/>
      <c r="RLI65" s="18"/>
      <c r="RLJ65" s="18"/>
      <c r="RLK65" s="18"/>
      <c r="RLL65" s="18"/>
      <c r="RLM65" s="18"/>
      <c r="RLN65" s="18"/>
      <c r="RLO65" s="18"/>
      <c r="RLP65" s="18"/>
      <c r="RLQ65" s="18"/>
      <c r="RLR65" s="18"/>
      <c r="RLS65" s="18"/>
      <c r="RLT65" s="18"/>
      <c r="RLU65" s="18"/>
      <c r="RLV65" s="18"/>
      <c r="RLW65" s="18"/>
      <c r="RLX65" s="18"/>
      <c r="RLY65" s="18"/>
      <c r="RLZ65" s="18"/>
      <c r="RMA65" s="18"/>
      <c r="RMB65" s="18"/>
      <c r="RMC65" s="18"/>
      <c r="RMD65" s="18"/>
      <c r="RME65" s="18"/>
      <c r="RMF65" s="18"/>
      <c r="RMG65" s="18"/>
      <c r="RMH65" s="18"/>
      <c r="RMI65" s="18"/>
      <c r="RMJ65" s="18"/>
      <c r="RMK65" s="18"/>
      <c r="RML65" s="18"/>
      <c r="RMM65" s="18"/>
      <c r="RMN65" s="18"/>
      <c r="RMO65" s="18"/>
      <c r="RMP65" s="18"/>
      <c r="RMQ65" s="18"/>
      <c r="RMR65" s="18"/>
      <c r="RMS65" s="18"/>
      <c r="RMT65" s="18"/>
      <c r="RMU65" s="18"/>
      <c r="RMV65" s="18"/>
      <c r="RMW65" s="18"/>
      <c r="RMX65" s="18"/>
      <c r="RMY65" s="18"/>
      <c r="RMZ65" s="18"/>
      <c r="RNA65" s="18"/>
      <c r="RNB65" s="18"/>
      <c r="RNC65" s="18"/>
      <c r="RND65" s="18"/>
      <c r="RNE65" s="18"/>
      <c r="RNF65" s="18"/>
      <c r="RNG65" s="18"/>
      <c r="RNH65" s="18"/>
      <c r="RNI65" s="18"/>
      <c r="RNJ65" s="18"/>
      <c r="RNK65" s="18"/>
      <c r="RNL65" s="18"/>
      <c r="RNM65" s="18"/>
      <c r="RNN65" s="18"/>
      <c r="RNO65" s="18"/>
      <c r="RNP65" s="18"/>
      <c r="RNQ65" s="18"/>
      <c r="RNR65" s="18"/>
      <c r="RNS65" s="18"/>
      <c r="RNT65" s="18"/>
      <c r="RNU65" s="18"/>
      <c r="RNV65" s="18"/>
      <c r="RNW65" s="18"/>
      <c r="RNX65" s="18"/>
      <c r="RNY65" s="18"/>
      <c r="RNZ65" s="18"/>
      <c r="ROA65" s="18"/>
      <c r="ROB65" s="18"/>
      <c r="ROC65" s="18"/>
      <c r="ROD65" s="18"/>
      <c r="ROE65" s="18"/>
      <c r="ROF65" s="18"/>
      <c r="ROG65" s="18"/>
      <c r="ROH65" s="18"/>
      <c r="ROI65" s="18"/>
      <c r="ROJ65" s="18"/>
      <c r="ROK65" s="18"/>
      <c r="ROL65" s="18"/>
      <c r="ROM65" s="18"/>
      <c r="RON65" s="18"/>
      <c r="ROO65" s="18"/>
      <c r="ROP65" s="18"/>
      <c r="ROQ65" s="18"/>
      <c r="ROR65" s="18"/>
      <c r="ROS65" s="18"/>
      <c r="ROT65" s="18"/>
      <c r="ROU65" s="18"/>
      <c r="ROV65" s="18"/>
      <c r="ROW65" s="18"/>
      <c r="ROX65" s="18"/>
      <c r="ROY65" s="18"/>
      <c r="ROZ65" s="18"/>
      <c r="RPA65" s="18"/>
      <c r="RPB65" s="18"/>
      <c r="RPC65" s="18"/>
      <c r="RPD65" s="18"/>
      <c r="RPE65" s="18"/>
      <c r="RPF65" s="18"/>
      <c r="RPG65" s="18"/>
      <c r="RPH65" s="18"/>
      <c r="RPI65" s="18"/>
      <c r="RPJ65" s="18"/>
      <c r="RPK65" s="18"/>
      <c r="RPL65" s="18"/>
      <c r="RPM65" s="18"/>
      <c r="RPN65" s="18"/>
      <c r="RPO65" s="18"/>
      <c r="RPP65" s="18"/>
      <c r="RPQ65" s="18"/>
      <c r="RPR65" s="18"/>
      <c r="RPS65" s="18"/>
      <c r="RPT65" s="18"/>
      <c r="RPU65" s="18"/>
      <c r="RPV65" s="18"/>
      <c r="RPW65" s="18"/>
      <c r="RPX65" s="18"/>
      <c r="RPY65" s="18"/>
      <c r="RPZ65" s="18"/>
      <c r="RQA65" s="18"/>
      <c r="RQB65" s="18"/>
      <c r="RQC65" s="18"/>
      <c r="RQD65" s="18"/>
      <c r="RQE65" s="18"/>
      <c r="RQF65" s="18"/>
      <c r="RQG65" s="18"/>
      <c r="RQH65" s="18"/>
      <c r="RQI65" s="18"/>
      <c r="RQJ65" s="18"/>
      <c r="RQK65" s="18"/>
      <c r="RQL65" s="18"/>
      <c r="RQM65" s="18"/>
      <c r="RQN65" s="18"/>
      <c r="RQO65" s="18"/>
      <c r="RQP65" s="18"/>
      <c r="RQQ65" s="18"/>
      <c r="RQR65" s="18"/>
      <c r="RQS65" s="18"/>
      <c r="RQT65" s="18"/>
      <c r="RQU65" s="18"/>
      <c r="RQV65" s="18"/>
      <c r="RQW65" s="18"/>
      <c r="RQX65" s="18"/>
      <c r="RQY65" s="18"/>
      <c r="RQZ65" s="18"/>
      <c r="RRA65" s="18"/>
      <c r="RRB65" s="18"/>
      <c r="RRC65" s="18"/>
      <c r="RRD65" s="18"/>
      <c r="RRE65" s="18"/>
      <c r="RRF65" s="18"/>
      <c r="RRG65" s="18"/>
      <c r="RRH65" s="18"/>
      <c r="RRI65" s="18"/>
      <c r="RRJ65" s="18"/>
      <c r="RRK65" s="18"/>
      <c r="RRL65" s="18"/>
      <c r="RRM65" s="18"/>
      <c r="RRN65" s="18"/>
      <c r="RRO65" s="18"/>
      <c r="RRP65" s="18"/>
      <c r="RRQ65" s="18"/>
      <c r="RRR65" s="18"/>
      <c r="RRS65" s="18"/>
      <c r="RRT65" s="18"/>
      <c r="RRU65" s="18"/>
      <c r="RRV65" s="18"/>
      <c r="RRW65" s="18"/>
      <c r="RRX65" s="18"/>
      <c r="RRY65" s="18"/>
      <c r="RRZ65" s="18"/>
      <c r="RSA65" s="18"/>
      <c r="RSB65" s="18"/>
      <c r="RSC65" s="18"/>
      <c r="RSD65" s="18"/>
      <c r="RSE65" s="18"/>
      <c r="RSF65" s="18"/>
      <c r="RSG65" s="18"/>
      <c r="RSH65" s="18"/>
      <c r="RSI65" s="18"/>
      <c r="RSJ65" s="18"/>
      <c r="RSK65" s="18"/>
      <c r="RSL65" s="18"/>
      <c r="RSM65" s="18"/>
      <c r="RSN65" s="18"/>
      <c r="RSO65" s="18"/>
      <c r="RSP65" s="18"/>
      <c r="RSQ65" s="18"/>
      <c r="RSR65" s="18"/>
      <c r="RSS65" s="18"/>
      <c r="RST65" s="18"/>
      <c r="RSU65" s="18"/>
      <c r="RSV65" s="18"/>
      <c r="RSW65" s="18"/>
      <c r="RSX65" s="18"/>
      <c r="RSY65" s="18"/>
      <c r="RSZ65" s="18"/>
      <c r="RTA65" s="18"/>
      <c r="RTB65" s="18"/>
      <c r="RTC65" s="18"/>
      <c r="RTD65" s="18"/>
      <c r="RTE65" s="18"/>
      <c r="RTF65" s="18"/>
      <c r="RTG65" s="18"/>
      <c r="RTH65" s="18"/>
      <c r="RTI65" s="18"/>
      <c r="RTJ65" s="18"/>
      <c r="RTK65" s="18"/>
      <c r="RTL65" s="18"/>
      <c r="RTM65" s="18"/>
      <c r="RTN65" s="18"/>
      <c r="RTO65" s="18"/>
      <c r="RTP65" s="18"/>
      <c r="RTQ65" s="18"/>
      <c r="RTR65" s="18"/>
      <c r="RTS65" s="18"/>
      <c r="RTT65" s="18"/>
      <c r="RTU65" s="18"/>
      <c r="RTV65" s="18"/>
      <c r="RTW65" s="18"/>
      <c r="RTX65" s="18"/>
      <c r="RTY65" s="18"/>
      <c r="RTZ65" s="18"/>
      <c r="RUA65" s="18"/>
      <c r="RUB65" s="18"/>
      <c r="RUC65" s="18"/>
      <c r="RUD65" s="18"/>
      <c r="RUE65" s="18"/>
      <c r="RUF65" s="18"/>
      <c r="RUG65" s="18"/>
      <c r="RUH65" s="18"/>
      <c r="RUI65" s="18"/>
      <c r="RUJ65" s="18"/>
      <c r="RUK65" s="18"/>
      <c r="RUL65" s="18"/>
      <c r="RUM65" s="18"/>
      <c r="RUN65" s="18"/>
      <c r="RUO65" s="18"/>
      <c r="RUP65" s="18"/>
      <c r="RUQ65" s="18"/>
      <c r="RUR65" s="18"/>
      <c r="RUS65" s="18"/>
      <c r="RUT65" s="18"/>
      <c r="RUU65" s="18"/>
      <c r="RUV65" s="18"/>
      <c r="RUW65" s="18"/>
      <c r="RUX65" s="18"/>
      <c r="RUY65" s="18"/>
      <c r="RUZ65" s="18"/>
      <c r="RVA65" s="18"/>
      <c r="RVB65" s="18"/>
      <c r="RVC65" s="18"/>
      <c r="RVD65" s="18"/>
      <c r="RVE65" s="18"/>
      <c r="RVF65" s="18"/>
      <c r="RVG65" s="18"/>
      <c r="RVH65" s="18"/>
      <c r="RVI65" s="18"/>
      <c r="RVJ65" s="18"/>
      <c r="RVK65" s="18"/>
      <c r="RVL65" s="18"/>
      <c r="RVM65" s="18"/>
      <c r="RVN65" s="18"/>
      <c r="RVO65" s="18"/>
      <c r="RVP65" s="18"/>
      <c r="RVQ65" s="18"/>
      <c r="RVR65" s="18"/>
      <c r="RVS65" s="18"/>
      <c r="RVT65" s="18"/>
      <c r="RVU65" s="18"/>
      <c r="RVV65" s="18"/>
      <c r="RVW65" s="18"/>
      <c r="RVX65" s="18"/>
      <c r="RVY65" s="18"/>
      <c r="RVZ65" s="18"/>
      <c r="RWA65" s="18"/>
      <c r="RWB65" s="18"/>
      <c r="RWC65" s="18"/>
      <c r="RWD65" s="18"/>
      <c r="RWE65" s="18"/>
      <c r="RWF65" s="18"/>
      <c r="RWG65" s="18"/>
      <c r="RWH65" s="18"/>
      <c r="RWI65" s="18"/>
      <c r="RWJ65" s="18"/>
      <c r="RWK65" s="18"/>
      <c r="RWL65" s="18"/>
      <c r="RWM65" s="18"/>
      <c r="RWN65" s="18"/>
      <c r="RWO65" s="18"/>
      <c r="RWP65" s="18"/>
      <c r="RWQ65" s="18"/>
      <c r="RWR65" s="18"/>
      <c r="RWS65" s="18"/>
      <c r="RWT65" s="18"/>
      <c r="RWU65" s="18"/>
      <c r="RWV65" s="18"/>
      <c r="RWW65" s="18"/>
      <c r="RWX65" s="18"/>
      <c r="RWY65" s="18"/>
      <c r="RWZ65" s="18"/>
      <c r="RXA65" s="18"/>
      <c r="RXB65" s="18"/>
      <c r="RXC65" s="18"/>
      <c r="RXD65" s="18"/>
      <c r="RXE65" s="18"/>
      <c r="RXF65" s="18"/>
      <c r="RXG65" s="18"/>
      <c r="RXH65" s="18"/>
      <c r="RXI65" s="18"/>
      <c r="RXJ65" s="18"/>
      <c r="RXK65" s="18"/>
      <c r="RXL65" s="18"/>
      <c r="RXM65" s="18"/>
      <c r="RXN65" s="18"/>
      <c r="RXO65" s="18"/>
      <c r="RXP65" s="18"/>
      <c r="RXQ65" s="18"/>
      <c r="RXR65" s="18"/>
      <c r="RXS65" s="18"/>
      <c r="RXT65" s="18"/>
      <c r="RXU65" s="18"/>
      <c r="RXV65" s="18"/>
      <c r="RXW65" s="18"/>
      <c r="RXX65" s="18"/>
      <c r="RXY65" s="18"/>
      <c r="RXZ65" s="18"/>
      <c r="RYA65" s="18"/>
      <c r="RYB65" s="18"/>
      <c r="RYC65" s="18"/>
      <c r="RYD65" s="18"/>
      <c r="RYE65" s="18"/>
      <c r="RYF65" s="18"/>
      <c r="RYG65" s="18"/>
      <c r="RYH65" s="18"/>
      <c r="RYI65" s="18"/>
      <c r="RYJ65" s="18"/>
      <c r="RYK65" s="18"/>
      <c r="RYL65" s="18"/>
      <c r="RYM65" s="18"/>
      <c r="RYN65" s="18"/>
      <c r="RYO65" s="18"/>
      <c r="RYP65" s="18"/>
      <c r="RYQ65" s="18"/>
      <c r="RYR65" s="18"/>
      <c r="RYS65" s="18"/>
      <c r="RYT65" s="18"/>
      <c r="RYU65" s="18"/>
      <c r="RYV65" s="18"/>
      <c r="RYW65" s="18"/>
      <c r="RYX65" s="18"/>
      <c r="RYY65" s="18"/>
      <c r="RYZ65" s="18"/>
      <c r="RZA65" s="18"/>
      <c r="RZB65" s="18"/>
      <c r="RZC65" s="18"/>
      <c r="RZD65" s="18"/>
      <c r="RZE65" s="18"/>
      <c r="RZF65" s="18"/>
      <c r="RZG65" s="18"/>
      <c r="RZH65" s="18"/>
      <c r="RZI65" s="18"/>
      <c r="RZJ65" s="18"/>
      <c r="RZK65" s="18"/>
      <c r="RZL65" s="18"/>
      <c r="RZM65" s="18"/>
      <c r="RZN65" s="18"/>
      <c r="RZO65" s="18"/>
      <c r="RZP65" s="18"/>
      <c r="RZQ65" s="18"/>
      <c r="RZR65" s="18"/>
      <c r="RZS65" s="18"/>
      <c r="RZT65" s="18"/>
      <c r="RZU65" s="18"/>
      <c r="RZV65" s="18"/>
      <c r="RZW65" s="18"/>
      <c r="RZX65" s="18"/>
      <c r="RZY65" s="18"/>
      <c r="RZZ65" s="18"/>
      <c r="SAA65" s="18"/>
      <c r="SAB65" s="18"/>
      <c r="SAC65" s="18"/>
      <c r="SAD65" s="18"/>
      <c r="SAE65" s="18"/>
      <c r="SAF65" s="18"/>
      <c r="SAG65" s="18"/>
      <c r="SAH65" s="18"/>
      <c r="SAI65" s="18"/>
      <c r="SAJ65" s="18"/>
      <c r="SAK65" s="18"/>
      <c r="SAL65" s="18"/>
      <c r="SAM65" s="18"/>
      <c r="SAN65" s="18"/>
      <c r="SAO65" s="18"/>
      <c r="SAP65" s="18"/>
      <c r="SAQ65" s="18"/>
      <c r="SAR65" s="18"/>
      <c r="SAS65" s="18"/>
      <c r="SAT65" s="18"/>
      <c r="SAU65" s="18"/>
      <c r="SAV65" s="18"/>
      <c r="SAW65" s="18"/>
      <c r="SAX65" s="18"/>
      <c r="SAY65" s="18"/>
      <c r="SAZ65" s="18"/>
      <c r="SBA65" s="18"/>
      <c r="SBB65" s="18"/>
      <c r="SBC65" s="18"/>
      <c r="SBD65" s="18"/>
      <c r="SBE65" s="18"/>
      <c r="SBF65" s="18"/>
      <c r="SBG65" s="18"/>
      <c r="SBH65" s="18"/>
      <c r="SBI65" s="18"/>
      <c r="SBJ65" s="18"/>
      <c r="SBK65" s="18"/>
      <c r="SBL65" s="18"/>
      <c r="SBM65" s="18"/>
      <c r="SBN65" s="18"/>
      <c r="SBO65" s="18"/>
      <c r="SBP65" s="18"/>
      <c r="SBQ65" s="18"/>
      <c r="SBR65" s="18"/>
      <c r="SBS65" s="18"/>
      <c r="SBT65" s="18"/>
      <c r="SBU65" s="18"/>
      <c r="SBV65" s="18"/>
      <c r="SBW65" s="18"/>
      <c r="SBX65" s="18"/>
      <c r="SBY65" s="18"/>
      <c r="SBZ65" s="18"/>
      <c r="SCA65" s="18"/>
      <c r="SCB65" s="18"/>
      <c r="SCC65" s="18"/>
      <c r="SCD65" s="18"/>
      <c r="SCE65" s="18"/>
      <c r="SCF65" s="18"/>
      <c r="SCG65" s="18"/>
      <c r="SCH65" s="18"/>
      <c r="SCI65" s="18"/>
      <c r="SCJ65" s="18"/>
      <c r="SCK65" s="18"/>
      <c r="SCL65" s="18"/>
      <c r="SCM65" s="18"/>
      <c r="SCN65" s="18"/>
      <c r="SCO65" s="18"/>
      <c r="SCP65" s="18"/>
      <c r="SCQ65" s="18"/>
      <c r="SCR65" s="18"/>
      <c r="SCS65" s="18"/>
      <c r="SCT65" s="18"/>
      <c r="SCU65" s="18"/>
      <c r="SCV65" s="18"/>
      <c r="SCW65" s="18"/>
      <c r="SCX65" s="18"/>
      <c r="SCY65" s="18"/>
      <c r="SCZ65" s="18"/>
      <c r="SDA65" s="18"/>
      <c r="SDB65" s="18"/>
      <c r="SDC65" s="18"/>
      <c r="SDD65" s="18"/>
      <c r="SDE65" s="18"/>
      <c r="SDF65" s="18"/>
      <c r="SDG65" s="18"/>
      <c r="SDH65" s="18"/>
      <c r="SDI65" s="18"/>
      <c r="SDJ65" s="18"/>
      <c r="SDK65" s="18"/>
      <c r="SDL65" s="18"/>
      <c r="SDM65" s="18"/>
      <c r="SDN65" s="18"/>
      <c r="SDO65" s="18"/>
      <c r="SDP65" s="18"/>
      <c r="SDQ65" s="18"/>
      <c r="SDR65" s="18"/>
      <c r="SDS65" s="18"/>
      <c r="SDT65" s="18"/>
      <c r="SDU65" s="18"/>
      <c r="SDV65" s="18"/>
      <c r="SDW65" s="18"/>
      <c r="SDX65" s="18"/>
      <c r="SDY65" s="18"/>
      <c r="SDZ65" s="18"/>
      <c r="SEA65" s="18"/>
      <c r="SEB65" s="18"/>
      <c r="SEC65" s="18"/>
      <c r="SED65" s="18"/>
      <c r="SEE65" s="18"/>
      <c r="SEF65" s="18"/>
      <c r="SEG65" s="18"/>
      <c r="SEH65" s="18"/>
      <c r="SEI65" s="18"/>
      <c r="SEJ65" s="18"/>
      <c r="SEK65" s="18"/>
      <c r="SEL65" s="18"/>
      <c r="SEM65" s="18"/>
      <c r="SEN65" s="18"/>
      <c r="SEO65" s="18"/>
      <c r="SEP65" s="18"/>
      <c r="SEQ65" s="18"/>
      <c r="SER65" s="18"/>
      <c r="SES65" s="18"/>
      <c r="SET65" s="18"/>
      <c r="SEU65" s="18"/>
      <c r="SEV65" s="18"/>
      <c r="SEW65" s="18"/>
      <c r="SEX65" s="18"/>
      <c r="SEY65" s="18"/>
      <c r="SEZ65" s="18"/>
      <c r="SFA65" s="18"/>
      <c r="SFB65" s="18"/>
      <c r="SFC65" s="18"/>
      <c r="SFD65" s="18"/>
      <c r="SFE65" s="18"/>
      <c r="SFF65" s="18"/>
      <c r="SFG65" s="18"/>
      <c r="SFH65" s="18"/>
      <c r="SFI65" s="18"/>
      <c r="SFJ65" s="18"/>
      <c r="SFK65" s="18"/>
      <c r="SFL65" s="18"/>
      <c r="SFM65" s="18"/>
      <c r="SFN65" s="18"/>
      <c r="SFO65" s="18"/>
      <c r="SFP65" s="18"/>
      <c r="SFQ65" s="18"/>
      <c r="SFR65" s="18"/>
      <c r="SFS65" s="18"/>
      <c r="SFT65" s="18"/>
      <c r="SFU65" s="18"/>
      <c r="SFV65" s="18"/>
      <c r="SFW65" s="18"/>
      <c r="SFX65" s="18"/>
      <c r="SFY65" s="18"/>
      <c r="SFZ65" s="18"/>
      <c r="SGA65" s="18"/>
      <c r="SGB65" s="18"/>
      <c r="SGC65" s="18"/>
      <c r="SGD65" s="18"/>
      <c r="SGE65" s="18"/>
      <c r="SGF65" s="18"/>
      <c r="SGG65" s="18"/>
      <c r="SGH65" s="18"/>
      <c r="SGI65" s="18"/>
      <c r="SGJ65" s="18"/>
      <c r="SGK65" s="18"/>
      <c r="SGL65" s="18"/>
      <c r="SGM65" s="18"/>
      <c r="SGN65" s="18"/>
      <c r="SGO65" s="18"/>
      <c r="SGP65" s="18"/>
      <c r="SGQ65" s="18"/>
      <c r="SGR65" s="18"/>
      <c r="SGS65" s="18"/>
      <c r="SGT65" s="18"/>
      <c r="SGU65" s="18"/>
      <c r="SGV65" s="18"/>
      <c r="SGW65" s="18"/>
      <c r="SGX65" s="18"/>
      <c r="SGY65" s="18"/>
      <c r="SGZ65" s="18"/>
      <c r="SHA65" s="18"/>
      <c r="SHB65" s="18"/>
      <c r="SHC65" s="18"/>
      <c r="SHD65" s="18"/>
      <c r="SHE65" s="18"/>
      <c r="SHF65" s="18"/>
      <c r="SHG65" s="18"/>
      <c r="SHH65" s="18"/>
      <c r="SHI65" s="18"/>
      <c r="SHJ65" s="18"/>
      <c r="SHK65" s="18"/>
      <c r="SHL65" s="18"/>
      <c r="SHM65" s="18"/>
      <c r="SHN65" s="18"/>
      <c r="SHO65" s="18"/>
      <c r="SHP65" s="18"/>
      <c r="SHQ65" s="18"/>
      <c r="SHR65" s="18"/>
      <c r="SHS65" s="18"/>
      <c r="SHT65" s="18"/>
      <c r="SHU65" s="18"/>
      <c r="SHV65" s="18"/>
      <c r="SHW65" s="18"/>
      <c r="SHX65" s="18"/>
      <c r="SHY65" s="18"/>
      <c r="SHZ65" s="18"/>
      <c r="SIA65" s="18"/>
      <c r="SIB65" s="18"/>
      <c r="SIC65" s="18"/>
      <c r="SID65" s="18"/>
      <c r="SIE65" s="18"/>
      <c r="SIF65" s="18"/>
      <c r="SIG65" s="18"/>
      <c r="SIH65" s="18"/>
      <c r="SII65" s="18"/>
      <c r="SIJ65" s="18"/>
      <c r="SIK65" s="18"/>
      <c r="SIL65" s="18"/>
      <c r="SIM65" s="18"/>
      <c r="SIN65" s="18"/>
      <c r="SIO65" s="18"/>
      <c r="SIP65" s="18"/>
      <c r="SIQ65" s="18"/>
      <c r="SIR65" s="18"/>
      <c r="SIS65" s="18"/>
      <c r="SIT65" s="18"/>
      <c r="SIU65" s="18"/>
      <c r="SIV65" s="18"/>
      <c r="SIW65" s="18"/>
      <c r="SIX65" s="18"/>
      <c r="SIY65" s="18"/>
      <c r="SIZ65" s="18"/>
      <c r="SJA65" s="18"/>
      <c r="SJB65" s="18"/>
      <c r="SJC65" s="18"/>
      <c r="SJD65" s="18"/>
      <c r="SJE65" s="18"/>
      <c r="SJF65" s="18"/>
      <c r="SJG65" s="18"/>
      <c r="SJH65" s="18"/>
      <c r="SJI65" s="18"/>
      <c r="SJJ65" s="18"/>
      <c r="SJK65" s="18"/>
      <c r="SJL65" s="18"/>
      <c r="SJM65" s="18"/>
      <c r="SJN65" s="18"/>
      <c r="SJO65" s="18"/>
      <c r="SJP65" s="18"/>
      <c r="SJQ65" s="18"/>
      <c r="SJR65" s="18"/>
      <c r="SJS65" s="18"/>
      <c r="SJT65" s="18"/>
      <c r="SJU65" s="18"/>
      <c r="SJV65" s="18"/>
      <c r="SJW65" s="18"/>
      <c r="SJX65" s="18"/>
      <c r="SJY65" s="18"/>
      <c r="SJZ65" s="18"/>
      <c r="SKA65" s="18"/>
      <c r="SKB65" s="18"/>
      <c r="SKC65" s="18"/>
      <c r="SKD65" s="18"/>
      <c r="SKE65" s="18"/>
      <c r="SKF65" s="18"/>
      <c r="SKG65" s="18"/>
      <c r="SKH65" s="18"/>
      <c r="SKI65" s="18"/>
      <c r="SKJ65" s="18"/>
      <c r="SKK65" s="18"/>
      <c r="SKL65" s="18"/>
      <c r="SKM65" s="18"/>
      <c r="SKN65" s="18"/>
      <c r="SKO65" s="18"/>
      <c r="SKP65" s="18"/>
      <c r="SKQ65" s="18"/>
      <c r="SKR65" s="18"/>
      <c r="SKS65" s="18"/>
      <c r="SKT65" s="18"/>
      <c r="SKU65" s="18"/>
      <c r="SKV65" s="18"/>
      <c r="SKW65" s="18"/>
      <c r="SKX65" s="18"/>
      <c r="SKY65" s="18"/>
      <c r="SKZ65" s="18"/>
      <c r="SLA65" s="18"/>
      <c r="SLB65" s="18"/>
      <c r="SLC65" s="18"/>
      <c r="SLD65" s="18"/>
      <c r="SLE65" s="18"/>
      <c r="SLF65" s="18"/>
      <c r="SLG65" s="18"/>
      <c r="SLH65" s="18"/>
      <c r="SLI65" s="18"/>
      <c r="SLJ65" s="18"/>
      <c r="SLK65" s="18"/>
      <c r="SLL65" s="18"/>
      <c r="SLM65" s="18"/>
      <c r="SLN65" s="18"/>
      <c r="SLO65" s="18"/>
      <c r="SLP65" s="18"/>
      <c r="SLQ65" s="18"/>
      <c r="SLR65" s="18"/>
      <c r="SLS65" s="18"/>
      <c r="SLT65" s="18"/>
      <c r="SLU65" s="18"/>
      <c r="SLV65" s="18"/>
      <c r="SLW65" s="18"/>
      <c r="SLX65" s="18"/>
      <c r="SLY65" s="18"/>
      <c r="SLZ65" s="18"/>
      <c r="SMA65" s="18"/>
      <c r="SMB65" s="18"/>
      <c r="SMC65" s="18"/>
      <c r="SMD65" s="18"/>
      <c r="SME65" s="18"/>
      <c r="SMF65" s="18"/>
      <c r="SMG65" s="18"/>
      <c r="SMH65" s="18"/>
      <c r="SMI65" s="18"/>
      <c r="SMJ65" s="18"/>
      <c r="SMK65" s="18"/>
      <c r="SML65" s="18"/>
      <c r="SMM65" s="18"/>
      <c r="SMN65" s="18"/>
      <c r="SMO65" s="18"/>
      <c r="SMP65" s="18"/>
      <c r="SMQ65" s="18"/>
      <c r="SMR65" s="18"/>
      <c r="SMS65" s="18"/>
      <c r="SMT65" s="18"/>
      <c r="SMU65" s="18"/>
      <c r="SMV65" s="18"/>
      <c r="SMW65" s="18"/>
      <c r="SMX65" s="18"/>
      <c r="SMY65" s="18"/>
      <c r="SMZ65" s="18"/>
      <c r="SNA65" s="18"/>
      <c r="SNB65" s="18"/>
      <c r="SNC65" s="18"/>
      <c r="SND65" s="18"/>
      <c r="SNE65" s="18"/>
      <c r="SNF65" s="18"/>
      <c r="SNG65" s="18"/>
      <c r="SNH65" s="18"/>
      <c r="SNI65" s="18"/>
      <c r="SNJ65" s="18"/>
      <c r="SNK65" s="18"/>
      <c r="SNL65" s="18"/>
      <c r="SNM65" s="18"/>
      <c r="SNN65" s="18"/>
      <c r="SNO65" s="18"/>
      <c r="SNP65" s="18"/>
      <c r="SNQ65" s="18"/>
      <c r="SNR65" s="18"/>
      <c r="SNS65" s="18"/>
      <c r="SNT65" s="18"/>
      <c r="SNU65" s="18"/>
      <c r="SNV65" s="18"/>
      <c r="SNW65" s="18"/>
      <c r="SNX65" s="18"/>
      <c r="SNY65" s="18"/>
      <c r="SNZ65" s="18"/>
      <c r="SOA65" s="18"/>
      <c r="SOB65" s="18"/>
      <c r="SOC65" s="18"/>
      <c r="SOD65" s="18"/>
      <c r="SOE65" s="18"/>
      <c r="SOF65" s="18"/>
      <c r="SOG65" s="18"/>
      <c r="SOH65" s="18"/>
      <c r="SOI65" s="18"/>
      <c r="SOJ65" s="18"/>
      <c r="SOK65" s="18"/>
      <c r="SOL65" s="18"/>
      <c r="SOM65" s="18"/>
      <c r="SON65" s="18"/>
      <c r="SOO65" s="18"/>
      <c r="SOP65" s="18"/>
      <c r="SOQ65" s="18"/>
      <c r="SOR65" s="18"/>
      <c r="SOS65" s="18"/>
      <c r="SOT65" s="18"/>
      <c r="SOU65" s="18"/>
      <c r="SOV65" s="18"/>
      <c r="SOW65" s="18"/>
      <c r="SOX65" s="18"/>
      <c r="SOY65" s="18"/>
      <c r="SOZ65" s="18"/>
      <c r="SPA65" s="18"/>
      <c r="SPB65" s="18"/>
      <c r="SPC65" s="18"/>
      <c r="SPD65" s="18"/>
      <c r="SPE65" s="18"/>
      <c r="SPF65" s="18"/>
      <c r="SPG65" s="18"/>
      <c r="SPH65" s="18"/>
      <c r="SPI65" s="18"/>
      <c r="SPJ65" s="18"/>
      <c r="SPK65" s="18"/>
      <c r="SPL65" s="18"/>
      <c r="SPM65" s="18"/>
      <c r="SPN65" s="18"/>
      <c r="SPO65" s="18"/>
      <c r="SPP65" s="18"/>
      <c r="SPQ65" s="18"/>
      <c r="SPR65" s="18"/>
      <c r="SPS65" s="18"/>
      <c r="SPT65" s="18"/>
      <c r="SPU65" s="18"/>
      <c r="SPV65" s="18"/>
      <c r="SPW65" s="18"/>
      <c r="SPX65" s="18"/>
      <c r="SPY65" s="18"/>
      <c r="SPZ65" s="18"/>
      <c r="SQA65" s="18"/>
      <c r="SQB65" s="18"/>
      <c r="SQC65" s="18"/>
      <c r="SQD65" s="18"/>
      <c r="SQE65" s="18"/>
      <c r="SQF65" s="18"/>
      <c r="SQG65" s="18"/>
      <c r="SQH65" s="18"/>
      <c r="SQI65" s="18"/>
      <c r="SQJ65" s="18"/>
      <c r="SQK65" s="18"/>
      <c r="SQL65" s="18"/>
      <c r="SQM65" s="18"/>
      <c r="SQN65" s="18"/>
      <c r="SQO65" s="18"/>
      <c r="SQP65" s="18"/>
      <c r="SQQ65" s="18"/>
      <c r="SQR65" s="18"/>
      <c r="SQS65" s="18"/>
      <c r="SQT65" s="18"/>
      <c r="SQU65" s="18"/>
      <c r="SQV65" s="18"/>
      <c r="SQW65" s="18"/>
      <c r="SQX65" s="18"/>
      <c r="SQY65" s="18"/>
      <c r="SQZ65" s="18"/>
      <c r="SRA65" s="18"/>
      <c r="SRB65" s="18"/>
      <c r="SRC65" s="18"/>
      <c r="SRD65" s="18"/>
      <c r="SRE65" s="18"/>
      <c r="SRF65" s="18"/>
      <c r="SRG65" s="18"/>
      <c r="SRH65" s="18"/>
      <c r="SRI65" s="18"/>
      <c r="SRJ65" s="18"/>
      <c r="SRK65" s="18"/>
      <c r="SRL65" s="18"/>
      <c r="SRM65" s="18"/>
      <c r="SRN65" s="18"/>
      <c r="SRO65" s="18"/>
      <c r="SRP65" s="18"/>
      <c r="SRQ65" s="18"/>
      <c r="SRR65" s="18"/>
      <c r="SRS65" s="18"/>
      <c r="SRT65" s="18"/>
      <c r="SRU65" s="18"/>
      <c r="SRV65" s="18"/>
      <c r="SRW65" s="18"/>
      <c r="SRX65" s="18"/>
      <c r="SRY65" s="18"/>
      <c r="SRZ65" s="18"/>
      <c r="SSA65" s="18"/>
      <c r="SSB65" s="18"/>
      <c r="SSC65" s="18"/>
      <c r="SSD65" s="18"/>
      <c r="SSE65" s="18"/>
      <c r="SSF65" s="18"/>
      <c r="SSG65" s="18"/>
      <c r="SSH65" s="18"/>
      <c r="SSI65" s="18"/>
      <c r="SSJ65" s="18"/>
      <c r="SSK65" s="18"/>
      <c r="SSL65" s="18"/>
      <c r="SSM65" s="18"/>
      <c r="SSN65" s="18"/>
      <c r="SSO65" s="18"/>
      <c r="SSP65" s="18"/>
      <c r="SSQ65" s="18"/>
      <c r="SSR65" s="18"/>
      <c r="SSS65" s="18"/>
      <c r="SST65" s="18"/>
      <c r="SSU65" s="18"/>
      <c r="SSV65" s="18"/>
      <c r="SSW65" s="18"/>
      <c r="SSX65" s="18"/>
      <c r="SSY65" s="18"/>
      <c r="SSZ65" s="18"/>
      <c r="STA65" s="18"/>
      <c r="STB65" s="18"/>
      <c r="STC65" s="18"/>
      <c r="STD65" s="18"/>
      <c r="STE65" s="18"/>
      <c r="STF65" s="18"/>
      <c r="STG65" s="18"/>
      <c r="STH65" s="18"/>
      <c r="STI65" s="18"/>
      <c r="STJ65" s="18"/>
      <c r="STK65" s="18"/>
      <c r="STL65" s="18"/>
      <c r="STM65" s="18"/>
      <c r="STN65" s="18"/>
      <c r="STO65" s="18"/>
      <c r="STP65" s="18"/>
      <c r="STQ65" s="18"/>
      <c r="STR65" s="18"/>
      <c r="STS65" s="18"/>
      <c r="STT65" s="18"/>
      <c r="STU65" s="18"/>
      <c r="STV65" s="18"/>
      <c r="STW65" s="18"/>
      <c r="STX65" s="18"/>
      <c r="STY65" s="18"/>
      <c r="STZ65" s="18"/>
      <c r="SUA65" s="18"/>
      <c r="SUB65" s="18"/>
      <c r="SUC65" s="18"/>
      <c r="SUD65" s="18"/>
      <c r="SUE65" s="18"/>
      <c r="SUF65" s="18"/>
      <c r="SUG65" s="18"/>
      <c r="SUH65" s="18"/>
      <c r="SUI65" s="18"/>
      <c r="SUJ65" s="18"/>
      <c r="SUK65" s="18"/>
      <c r="SUL65" s="18"/>
      <c r="SUM65" s="18"/>
      <c r="SUN65" s="18"/>
      <c r="SUO65" s="18"/>
      <c r="SUP65" s="18"/>
      <c r="SUQ65" s="18"/>
      <c r="SUR65" s="18"/>
      <c r="SUS65" s="18"/>
      <c r="SUT65" s="18"/>
      <c r="SUU65" s="18"/>
      <c r="SUV65" s="18"/>
      <c r="SUW65" s="18"/>
      <c r="SUX65" s="18"/>
      <c r="SUY65" s="18"/>
      <c r="SUZ65" s="18"/>
      <c r="SVA65" s="18"/>
      <c r="SVB65" s="18"/>
      <c r="SVC65" s="18"/>
      <c r="SVD65" s="18"/>
      <c r="SVE65" s="18"/>
      <c r="SVF65" s="18"/>
      <c r="SVG65" s="18"/>
      <c r="SVH65" s="18"/>
      <c r="SVI65" s="18"/>
      <c r="SVJ65" s="18"/>
      <c r="SVK65" s="18"/>
      <c r="SVL65" s="18"/>
      <c r="SVM65" s="18"/>
      <c r="SVN65" s="18"/>
      <c r="SVO65" s="18"/>
      <c r="SVP65" s="18"/>
      <c r="SVQ65" s="18"/>
      <c r="SVR65" s="18"/>
      <c r="SVS65" s="18"/>
      <c r="SVT65" s="18"/>
      <c r="SVU65" s="18"/>
      <c r="SVV65" s="18"/>
      <c r="SVW65" s="18"/>
      <c r="SVX65" s="18"/>
      <c r="SVY65" s="18"/>
      <c r="SVZ65" s="18"/>
      <c r="SWA65" s="18"/>
      <c r="SWB65" s="18"/>
      <c r="SWC65" s="18"/>
      <c r="SWD65" s="18"/>
      <c r="SWE65" s="18"/>
      <c r="SWF65" s="18"/>
      <c r="SWG65" s="18"/>
      <c r="SWH65" s="18"/>
      <c r="SWI65" s="18"/>
      <c r="SWJ65" s="18"/>
      <c r="SWK65" s="18"/>
      <c r="SWL65" s="18"/>
      <c r="SWM65" s="18"/>
      <c r="SWN65" s="18"/>
      <c r="SWO65" s="18"/>
      <c r="SWP65" s="18"/>
      <c r="SWQ65" s="18"/>
      <c r="SWR65" s="18"/>
      <c r="SWS65" s="18"/>
      <c r="SWT65" s="18"/>
      <c r="SWU65" s="18"/>
      <c r="SWV65" s="18"/>
      <c r="SWW65" s="18"/>
      <c r="SWX65" s="18"/>
      <c r="SWY65" s="18"/>
      <c r="SWZ65" s="18"/>
      <c r="SXA65" s="18"/>
      <c r="SXB65" s="18"/>
      <c r="SXC65" s="18"/>
      <c r="SXD65" s="18"/>
      <c r="SXE65" s="18"/>
      <c r="SXF65" s="18"/>
      <c r="SXG65" s="18"/>
      <c r="SXH65" s="18"/>
      <c r="SXI65" s="18"/>
      <c r="SXJ65" s="18"/>
      <c r="SXK65" s="18"/>
      <c r="SXL65" s="18"/>
      <c r="SXM65" s="18"/>
      <c r="SXN65" s="18"/>
      <c r="SXO65" s="18"/>
      <c r="SXP65" s="18"/>
      <c r="SXQ65" s="18"/>
      <c r="SXR65" s="18"/>
      <c r="SXS65" s="18"/>
      <c r="SXT65" s="18"/>
      <c r="SXU65" s="18"/>
      <c r="SXV65" s="18"/>
      <c r="SXW65" s="18"/>
      <c r="SXX65" s="18"/>
      <c r="SXY65" s="18"/>
      <c r="SXZ65" s="18"/>
      <c r="SYA65" s="18"/>
      <c r="SYB65" s="18"/>
      <c r="SYC65" s="18"/>
      <c r="SYD65" s="18"/>
      <c r="SYE65" s="18"/>
      <c r="SYF65" s="18"/>
      <c r="SYG65" s="18"/>
      <c r="SYH65" s="18"/>
      <c r="SYI65" s="18"/>
      <c r="SYJ65" s="18"/>
      <c r="SYK65" s="18"/>
      <c r="SYL65" s="18"/>
      <c r="SYM65" s="18"/>
      <c r="SYN65" s="18"/>
      <c r="SYO65" s="18"/>
      <c r="SYP65" s="18"/>
      <c r="SYQ65" s="18"/>
      <c r="SYR65" s="18"/>
      <c r="SYS65" s="18"/>
      <c r="SYT65" s="18"/>
      <c r="SYU65" s="18"/>
      <c r="SYV65" s="18"/>
      <c r="SYW65" s="18"/>
      <c r="SYX65" s="18"/>
      <c r="SYY65" s="18"/>
      <c r="SYZ65" s="18"/>
      <c r="SZA65" s="18"/>
      <c r="SZB65" s="18"/>
      <c r="SZC65" s="18"/>
      <c r="SZD65" s="18"/>
      <c r="SZE65" s="18"/>
      <c r="SZF65" s="18"/>
      <c r="SZG65" s="18"/>
      <c r="SZH65" s="18"/>
      <c r="SZI65" s="18"/>
      <c r="SZJ65" s="18"/>
      <c r="SZK65" s="18"/>
      <c r="SZL65" s="18"/>
      <c r="SZM65" s="18"/>
      <c r="SZN65" s="18"/>
      <c r="SZO65" s="18"/>
      <c r="SZP65" s="18"/>
      <c r="SZQ65" s="18"/>
      <c r="SZR65" s="18"/>
      <c r="SZS65" s="18"/>
      <c r="SZT65" s="18"/>
      <c r="SZU65" s="18"/>
      <c r="SZV65" s="18"/>
      <c r="SZW65" s="18"/>
      <c r="SZX65" s="18"/>
      <c r="SZY65" s="18"/>
      <c r="SZZ65" s="18"/>
      <c r="TAA65" s="18"/>
      <c r="TAB65" s="18"/>
      <c r="TAC65" s="18"/>
      <c r="TAD65" s="18"/>
      <c r="TAE65" s="18"/>
      <c r="TAF65" s="18"/>
      <c r="TAG65" s="18"/>
      <c r="TAH65" s="18"/>
      <c r="TAI65" s="18"/>
      <c r="TAJ65" s="18"/>
      <c r="TAK65" s="18"/>
      <c r="TAL65" s="18"/>
      <c r="TAM65" s="18"/>
      <c r="TAN65" s="18"/>
      <c r="TAO65" s="18"/>
      <c r="TAP65" s="18"/>
      <c r="TAQ65" s="18"/>
      <c r="TAR65" s="18"/>
      <c r="TAS65" s="18"/>
      <c r="TAT65" s="18"/>
      <c r="TAU65" s="18"/>
      <c r="TAV65" s="18"/>
      <c r="TAW65" s="18"/>
      <c r="TAX65" s="18"/>
      <c r="TAY65" s="18"/>
      <c r="TAZ65" s="18"/>
      <c r="TBA65" s="18"/>
      <c r="TBB65" s="18"/>
      <c r="TBC65" s="18"/>
      <c r="TBD65" s="18"/>
      <c r="TBE65" s="18"/>
      <c r="TBF65" s="18"/>
      <c r="TBG65" s="18"/>
      <c r="TBH65" s="18"/>
      <c r="TBI65" s="18"/>
      <c r="TBJ65" s="18"/>
      <c r="TBK65" s="18"/>
      <c r="TBL65" s="18"/>
      <c r="TBM65" s="18"/>
      <c r="TBN65" s="18"/>
      <c r="TBO65" s="18"/>
      <c r="TBP65" s="18"/>
      <c r="TBQ65" s="18"/>
      <c r="TBR65" s="18"/>
      <c r="TBS65" s="18"/>
      <c r="TBT65" s="18"/>
      <c r="TBU65" s="18"/>
      <c r="TBV65" s="18"/>
      <c r="TBW65" s="18"/>
      <c r="TBX65" s="18"/>
      <c r="TBY65" s="18"/>
      <c r="TBZ65" s="18"/>
      <c r="TCA65" s="18"/>
      <c r="TCB65" s="18"/>
      <c r="TCC65" s="18"/>
      <c r="TCD65" s="18"/>
      <c r="TCE65" s="18"/>
      <c r="TCF65" s="18"/>
      <c r="TCG65" s="18"/>
      <c r="TCH65" s="18"/>
      <c r="TCI65" s="18"/>
      <c r="TCJ65" s="18"/>
      <c r="TCK65" s="18"/>
      <c r="TCL65" s="18"/>
      <c r="TCM65" s="18"/>
      <c r="TCN65" s="18"/>
      <c r="TCO65" s="18"/>
      <c r="TCP65" s="18"/>
      <c r="TCQ65" s="18"/>
      <c r="TCR65" s="18"/>
      <c r="TCS65" s="18"/>
      <c r="TCT65" s="18"/>
      <c r="TCU65" s="18"/>
      <c r="TCV65" s="18"/>
      <c r="TCW65" s="18"/>
      <c r="TCX65" s="18"/>
      <c r="TCY65" s="18"/>
      <c r="TCZ65" s="18"/>
      <c r="TDA65" s="18"/>
      <c r="TDB65" s="18"/>
      <c r="TDC65" s="18"/>
      <c r="TDD65" s="18"/>
      <c r="TDE65" s="18"/>
      <c r="TDF65" s="18"/>
      <c r="TDG65" s="18"/>
      <c r="TDH65" s="18"/>
      <c r="TDI65" s="18"/>
      <c r="TDJ65" s="18"/>
      <c r="TDK65" s="18"/>
      <c r="TDL65" s="18"/>
      <c r="TDM65" s="18"/>
      <c r="TDN65" s="18"/>
      <c r="TDO65" s="18"/>
      <c r="TDP65" s="18"/>
      <c r="TDQ65" s="18"/>
      <c r="TDR65" s="18"/>
      <c r="TDS65" s="18"/>
      <c r="TDT65" s="18"/>
      <c r="TDU65" s="18"/>
      <c r="TDV65" s="18"/>
      <c r="TDW65" s="18"/>
      <c r="TDX65" s="18"/>
      <c r="TDY65" s="18"/>
      <c r="TDZ65" s="18"/>
      <c r="TEA65" s="18"/>
      <c r="TEB65" s="18"/>
      <c r="TEC65" s="18"/>
      <c r="TED65" s="18"/>
      <c r="TEE65" s="18"/>
      <c r="TEF65" s="18"/>
      <c r="TEG65" s="18"/>
      <c r="TEH65" s="18"/>
      <c r="TEI65" s="18"/>
      <c r="TEJ65" s="18"/>
      <c r="TEK65" s="18"/>
      <c r="TEL65" s="18"/>
      <c r="TEM65" s="18"/>
      <c r="TEN65" s="18"/>
      <c r="TEO65" s="18"/>
      <c r="TEP65" s="18"/>
      <c r="TEQ65" s="18"/>
      <c r="TER65" s="18"/>
      <c r="TES65" s="18"/>
      <c r="TET65" s="18"/>
      <c r="TEU65" s="18"/>
      <c r="TEV65" s="18"/>
      <c r="TEW65" s="18"/>
      <c r="TEX65" s="18"/>
      <c r="TEY65" s="18"/>
      <c r="TEZ65" s="18"/>
      <c r="TFA65" s="18"/>
      <c r="TFB65" s="18"/>
      <c r="TFC65" s="18"/>
      <c r="TFD65" s="18"/>
      <c r="TFE65" s="18"/>
      <c r="TFF65" s="18"/>
      <c r="TFG65" s="18"/>
      <c r="TFH65" s="18"/>
      <c r="TFI65" s="18"/>
      <c r="TFJ65" s="18"/>
      <c r="TFK65" s="18"/>
      <c r="TFL65" s="18"/>
      <c r="TFM65" s="18"/>
      <c r="TFN65" s="18"/>
      <c r="TFO65" s="18"/>
      <c r="TFP65" s="18"/>
      <c r="TFQ65" s="18"/>
      <c r="TFR65" s="18"/>
      <c r="TFS65" s="18"/>
      <c r="TFT65" s="18"/>
      <c r="TFU65" s="18"/>
      <c r="TFV65" s="18"/>
      <c r="TFW65" s="18"/>
      <c r="TFX65" s="18"/>
      <c r="TFY65" s="18"/>
      <c r="TFZ65" s="18"/>
      <c r="TGA65" s="18"/>
      <c r="TGB65" s="18"/>
      <c r="TGC65" s="18"/>
      <c r="TGD65" s="18"/>
      <c r="TGE65" s="18"/>
      <c r="TGF65" s="18"/>
      <c r="TGG65" s="18"/>
      <c r="TGH65" s="18"/>
      <c r="TGI65" s="18"/>
      <c r="TGJ65" s="18"/>
      <c r="TGK65" s="18"/>
      <c r="TGL65" s="18"/>
      <c r="TGM65" s="18"/>
      <c r="TGN65" s="18"/>
      <c r="TGO65" s="18"/>
      <c r="TGP65" s="18"/>
      <c r="TGQ65" s="18"/>
      <c r="TGR65" s="18"/>
      <c r="TGS65" s="18"/>
      <c r="TGT65" s="18"/>
      <c r="TGU65" s="18"/>
      <c r="TGV65" s="18"/>
      <c r="TGW65" s="18"/>
      <c r="TGX65" s="18"/>
      <c r="TGY65" s="18"/>
      <c r="TGZ65" s="18"/>
      <c r="THA65" s="18"/>
      <c r="THB65" s="18"/>
      <c r="THC65" s="18"/>
      <c r="THD65" s="18"/>
      <c r="THE65" s="18"/>
      <c r="THF65" s="18"/>
      <c r="THG65" s="18"/>
      <c r="THH65" s="18"/>
      <c r="THI65" s="18"/>
      <c r="THJ65" s="18"/>
      <c r="THK65" s="18"/>
      <c r="THL65" s="18"/>
      <c r="THM65" s="18"/>
      <c r="THN65" s="18"/>
      <c r="THO65" s="18"/>
      <c r="THP65" s="18"/>
      <c r="THQ65" s="18"/>
      <c r="THR65" s="18"/>
      <c r="THS65" s="18"/>
      <c r="THT65" s="18"/>
      <c r="THU65" s="18"/>
      <c r="THV65" s="18"/>
      <c r="THW65" s="18"/>
      <c r="THX65" s="18"/>
      <c r="THY65" s="18"/>
      <c r="THZ65" s="18"/>
      <c r="TIA65" s="18"/>
      <c r="TIB65" s="18"/>
      <c r="TIC65" s="18"/>
      <c r="TID65" s="18"/>
      <c r="TIE65" s="18"/>
      <c r="TIF65" s="18"/>
      <c r="TIG65" s="18"/>
      <c r="TIH65" s="18"/>
      <c r="TII65" s="18"/>
      <c r="TIJ65" s="18"/>
      <c r="TIK65" s="18"/>
      <c r="TIL65" s="18"/>
      <c r="TIM65" s="18"/>
      <c r="TIN65" s="18"/>
      <c r="TIO65" s="18"/>
      <c r="TIP65" s="18"/>
      <c r="TIQ65" s="18"/>
      <c r="TIR65" s="18"/>
      <c r="TIS65" s="18"/>
      <c r="TIT65" s="18"/>
      <c r="TIU65" s="18"/>
      <c r="TIV65" s="18"/>
      <c r="TIW65" s="18"/>
      <c r="TIX65" s="18"/>
      <c r="TIY65" s="18"/>
      <c r="TIZ65" s="18"/>
      <c r="TJA65" s="18"/>
      <c r="TJB65" s="18"/>
      <c r="TJC65" s="18"/>
      <c r="TJD65" s="18"/>
      <c r="TJE65" s="18"/>
      <c r="TJF65" s="18"/>
      <c r="TJG65" s="18"/>
      <c r="TJH65" s="18"/>
      <c r="TJI65" s="18"/>
      <c r="TJJ65" s="18"/>
      <c r="TJK65" s="18"/>
      <c r="TJL65" s="18"/>
      <c r="TJM65" s="18"/>
      <c r="TJN65" s="18"/>
      <c r="TJO65" s="18"/>
      <c r="TJP65" s="18"/>
      <c r="TJQ65" s="18"/>
      <c r="TJR65" s="18"/>
      <c r="TJS65" s="18"/>
      <c r="TJT65" s="18"/>
      <c r="TJU65" s="18"/>
      <c r="TJV65" s="18"/>
      <c r="TJW65" s="18"/>
      <c r="TJX65" s="18"/>
      <c r="TJY65" s="18"/>
      <c r="TJZ65" s="18"/>
      <c r="TKA65" s="18"/>
      <c r="TKB65" s="18"/>
      <c r="TKC65" s="18"/>
      <c r="TKD65" s="18"/>
      <c r="TKE65" s="18"/>
      <c r="TKF65" s="18"/>
      <c r="TKG65" s="18"/>
      <c r="TKH65" s="18"/>
      <c r="TKI65" s="18"/>
      <c r="TKJ65" s="18"/>
      <c r="TKK65" s="18"/>
      <c r="TKL65" s="18"/>
      <c r="TKM65" s="18"/>
      <c r="TKN65" s="18"/>
      <c r="TKO65" s="18"/>
      <c r="TKP65" s="18"/>
      <c r="TKQ65" s="18"/>
      <c r="TKR65" s="18"/>
      <c r="TKS65" s="18"/>
      <c r="TKT65" s="18"/>
      <c r="TKU65" s="18"/>
      <c r="TKV65" s="18"/>
      <c r="TKW65" s="18"/>
      <c r="TKX65" s="18"/>
      <c r="TKY65" s="18"/>
      <c r="TKZ65" s="18"/>
      <c r="TLA65" s="18"/>
      <c r="TLB65" s="18"/>
      <c r="TLC65" s="18"/>
      <c r="TLD65" s="18"/>
      <c r="TLE65" s="18"/>
      <c r="TLF65" s="18"/>
      <c r="TLG65" s="18"/>
      <c r="TLH65" s="18"/>
      <c r="TLI65" s="18"/>
      <c r="TLJ65" s="18"/>
      <c r="TLK65" s="18"/>
      <c r="TLL65" s="18"/>
      <c r="TLM65" s="18"/>
      <c r="TLN65" s="18"/>
      <c r="TLO65" s="18"/>
      <c r="TLP65" s="18"/>
      <c r="TLQ65" s="18"/>
      <c r="TLR65" s="18"/>
      <c r="TLS65" s="18"/>
      <c r="TLT65" s="18"/>
      <c r="TLU65" s="18"/>
      <c r="TLV65" s="18"/>
      <c r="TLW65" s="18"/>
      <c r="TLX65" s="18"/>
      <c r="TLY65" s="18"/>
      <c r="TLZ65" s="18"/>
      <c r="TMA65" s="18"/>
      <c r="TMB65" s="18"/>
      <c r="TMC65" s="18"/>
      <c r="TMD65" s="18"/>
      <c r="TME65" s="18"/>
      <c r="TMF65" s="18"/>
      <c r="TMG65" s="18"/>
      <c r="TMH65" s="18"/>
      <c r="TMI65" s="18"/>
      <c r="TMJ65" s="18"/>
      <c r="TMK65" s="18"/>
      <c r="TML65" s="18"/>
      <c r="TMM65" s="18"/>
      <c r="TMN65" s="18"/>
      <c r="TMO65" s="18"/>
      <c r="TMP65" s="18"/>
      <c r="TMQ65" s="18"/>
      <c r="TMR65" s="18"/>
      <c r="TMS65" s="18"/>
      <c r="TMT65" s="18"/>
      <c r="TMU65" s="18"/>
      <c r="TMV65" s="18"/>
      <c r="TMW65" s="18"/>
      <c r="TMX65" s="18"/>
      <c r="TMY65" s="18"/>
      <c r="TMZ65" s="18"/>
      <c r="TNA65" s="18"/>
      <c r="TNB65" s="18"/>
      <c r="TNC65" s="18"/>
      <c r="TND65" s="18"/>
      <c r="TNE65" s="18"/>
      <c r="TNF65" s="18"/>
      <c r="TNG65" s="18"/>
      <c r="TNH65" s="18"/>
      <c r="TNI65" s="18"/>
      <c r="TNJ65" s="18"/>
      <c r="TNK65" s="18"/>
      <c r="TNL65" s="18"/>
      <c r="TNM65" s="18"/>
      <c r="TNN65" s="18"/>
      <c r="TNO65" s="18"/>
      <c r="TNP65" s="18"/>
      <c r="TNQ65" s="18"/>
      <c r="TNR65" s="18"/>
      <c r="TNS65" s="18"/>
      <c r="TNT65" s="18"/>
      <c r="TNU65" s="18"/>
      <c r="TNV65" s="18"/>
      <c r="TNW65" s="18"/>
      <c r="TNX65" s="18"/>
      <c r="TNY65" s="18"/>
      <c r="TNZ65" s="18"/>
      <c r="TOA65" s="18"/>
      <c r="TOB65" s="18"/>
      <c r="TOC65" s="18"/>
      <c r="TOD65" s="18"/>
      <c r="TOE65" s="18"/>
      <c r="TOF65" s="18"/>
      <c r="TOG65" s="18"/>
      <c r="TOH65" s="18"/>
      <c r="TOI65" s="18"/>
      <c r="TOJ65" s="18"/>
      <c r="TOK65" s="18"/>
      <c r="TOL65" s="18"/>
      <c r="TOM65" s="18"/>
      <c r="TON65" s="18"/>
      <c r="TOO65" s="18"/>
      <c r="TOP65" s="18"/>
      <c r="TOQ65" s="18"/>
      <c r="TOR65" s="18"/>
      <c r="TOS65" s="18"/>
      <c r="TOT65" s="18"/>
      <c r="TOU65" s="18"/>
      <c r="TOV65" s="18"/>
      <c r="TOW65" s="18"/>
      <c r="TOX65" s="18"/>
      <c r="TOY65" s="18"/>
      <c r="TOZ65" s="18"/>
      <c r="TPA65" s="18"/>
      <c r="TPB65" s="18"/>
      <c r="TPC65" s="18"/>
      <c r="TPD65" s="18"/>
      <c r="TPE65" s="18"/>
      <c r="TPF65" s="18"/>
      <c r="TPG65" s="18"/>
      <c r="TPH65" s="18"/>
      <c r="TPI65" s="18"/>
      <c r="TPJ65" s="18"/>
      <c r="TPK65" s="18"/>
      <c r="TPL65" s="18"/>
      <c r="TPM65" s="18"/>
      <c r="TPN65" s="18"/>
      <c r="TPO65" s="18"/>
      <c r="TPP65" s="18"/>
      <c r="TPQ65" s="18"/>
      <c r="TPR65" s="18"/>
      <c r="TPS65" s="18"/>
      <c r="TPT65" s="18"/>
      <c r="TPU65" s="18"/>
      <c r="TPV65" s="18"/>
      <c r="TPW65" s="18"/>
      <c r="TPX65" s="18"/>
      <c r="TPY65" s="18"/>
      <c r="TPZ65" s="18"/>
      <c r="TQA65" s="18"/>
      <c r="TQB65" s="18"/>
      <c r="TQC65" s="18"/>
      <c r="TQD65" s="18"/>
      <c r="TQE65" s="18"/>
      <c r="TQF65" s="18"/>
      <c r="TQG65" s="18"/>
      <c r="TQH65" s="18"/>
      <c r="TQI65" s="18"/>
      <c r="TQJ65" s="18"/>
      <c r="TQK65" s="18"/>
      <c r="TQL65" s="18"/>
      <c r="TQM65" s="18"/>
      <c r="TQN65" s="18"/>
      <c r="TQO65" s="18"/>
      <c r="TQP65" s="18"/>
      <c r="TQQ65" s="18"/>
      <c r="TQR65" s="18"/>
      <c r="TQS65" s="18"/>
      <c r="TQT65" s="18"/>
      <c r="TQU65" s="18"/>
      <c r="TQV65" s="18"/>
      <c r="TQW65" s="18"/>
      <c r="TQX65" s="18"/>
      <c r="TQY65" s="18"/>
      <c r="TQZ65" s="18"/>
      <c r="TRA65" s="18"/>
      <c r="TRB65" s="18"/>
      <c r="TRC65" s="18"/>
      <c r="TRD65" s="18"/>
      <c r="TRE65" s="18"/>
      <c r="TRF65" s="18"/>
      <c r="TRG65" s="18"/>
      <c r="TRH65" s="18"/>
      <c r="TRI65" s="18"/>
      <c r="TRJ65" s="18"/>
      <c r="TRK65" s="18"/>
      <c r="TRL65" s="18"/>
      <c r="TRM65" s="18"/>
      <c r="TRN65" s="18"/>
      <c r="TRO65" s="18"/>
      <c r="TRP65" s="18"/>
      <c r="TRQ65" s="18"/>
      <c r="TRR65" s="18"/>
      <c r="TRS65" s="18"/>
      <c r="TRT65" s="18"/>
      <c r="TRU65" s="18"/>
      <c r="TRV65" s="18"/>
      <c r="TRW65" s="18"/>
      <c r="TRX65" s="18"/>
      <c r="TRY65" s="18"/>
      <c r="TRZ65" s="18"/>
      <c r="TSA65" s="18"/>
      <c r="TSB65" s="18"/>
      <c r="TSC65" s="18"/>
      <c r="TSD65" s="18"/>
      <c r="TSE65" s="18"/>
      <c r="TSF65" s="18"/>
      <c r="TSG65" s="18"/>
      <c r="TSH65" s="18"/>
      <c r="TSI65" s="18"/>
      <c r="TSJ65" s="18"/>
      <c r="TSK65" s="18"/>
      <c r="TSL65" s="18"/>
      <c r="TSM65" s="18"/>
      <c r="TSN65" s="18"/>
      <c r="TSO65" s="18"/>
      <c r="TSP65" s="18"/>
      <c r="TSQ65" s="18"/>
      <c r="TSR65" s="18"/>
      <c r="TSS65" s="18"/>
      <c r="TST65" s="18"/>
      <c r="TSU65" s="18"/>
      <c r="TSV65" s="18"/>
      <c r="TSW65" s="18"/>
      <c r="TSX65" s="18"/>
      <c r="TSY65" s="18"/>
      <c r="TSZ65" s="18"/>
      <c r="TTA65" s="18"/>
      <c r="TTB65" s="18"/>
      <c r="TTC65" s="18"/>
      <c r="TTD65" s="18"/>
      <c r="TTE65" s="18"/>
      <c r="TTF65" s="18"/>
      <c r="TTG65" s="18"/>
      <c r="TTH65" s="18"/>
      <c r="TTI65" s="18"/>
      <c r="TTJ65" s="18"/>
      <c r="TTK65" s="18"/>
      <c r="TTL65" s="18"/>
      <c r="TTM65" s="18"/>
      <c r="TTN65" s="18"/>
      <c r="TTO65" s="18"/>
      <c r="TTP65" s="18"/>
      <c r="TTQ65" s="18"/>
      <c r="TTR65" s="18"/>
      <c r="TTS65" s="18"/>
      <c r="TTT65" s="18"/>
      <c r="TTU65" s="18"/>
      <c r="TTV65" s="18"/>
      <c r="TTW65" s="18"/>
      <c r="TTX65" s="18"/>
      <c r="TTY65" s="18"/>
      <c r="TTZ65" s="18"/>
      <c r="TUA65" s="18"/>
      <c r="TUB65" s="18"/>
      <c r="TUC65" s="18"/>
      <c r="TUD65" s="18"/>
      <c r="TUE65" s="18"/>
      <c r="TUF65" s="18"/>
      <c r="TUG65" s="18"/>
      <c r="TUH65" s="18"/>
      <c r="TUI65" s="18"/>
      <c r="TUJ65" s="18"/>
      <c r="TUK65" s="18"/>
      <c r="TUL65" s="18"/>
      <c r="TUM65" s="18"/>
      <c r="TUN65" s="18"/>
      <c r="TUO65" s="18"/>
      <c r="TUP65" s="18"/>
      <c r="TUQ65" s="18"/>
      <c r="TUR65" s="18"/>
      <c r="TUS65" s="18"/>
      <c r="TUT65" s="18"/>
      <c r="TUU65" s="18"/>
      <c r="TUV65" s="18"/>
      <c r="TUW65" s="18"/>
      <c r="TUX65" s="18"/>
      <c r="TUY65" s="18"/>
      <c r="TUZ65" s="18"/>
      <c r="TVA65" s="18"/>
      <c r="TVB65" s="18"/>
      <c r="TVC65" s="18"/>
      <c r="TVD65" s="18"/>
      <c r="TVE65" s="18"/>
      <c r="TVF65" s="18"/>
      <c r="TVG65" s="18"/>
      <c r="TVH65" s="18"/>
      <c r="TVI65" s="18"/>
      <c r="TVJ65" s="18"/>
      <c r="TVK65" s="18"/>
      <c r="TVL65" s="18"/>
      <c r="TVM65" s="18"/>
      <c r="TVN65" s="18"/>
      <c r="TVO65" s="18"/>
      <c r="TVP65" s="18"/>
      <c r="TVQ65" s="18"/>
      <c r="TVR65" s="18"/>
      <c r="TVS65" s="18"/>
      <c r="TVT65" s="18"/>
      <c r="TVU65" s="18"/>
      <c r="TVV65" s="18"/>
      <c r="TVW65" s="18"/>
      <c r="TVX65" s="18"/>
      <c r="TVY65" s="18"/>
      <c r="TVZ65" s="18"/>
      <c r="TWA65" s="18"/>
      <c r="TWB65" s="18"/>
      <c r="TWC65" s="18"/>
      <c r="TWD65" s="18"/>
      <c r="TWE65" s="18"/>
      <c r="TWF65" s="18"/>
      <c r="TWG65" s="18"/>
      <c r="TWH65" s="18"/>
      <c r="TWI65" s="18"/>
      <c r="TWJ65" s="18"/>
      <c r="TWK65" s="18"/>
      <c r="TWL65" s="18"/>
      <c r="TWM65" s="18"/>
      <c r="TWN65" s="18"/>
      <c r="TWO65" s="18"/>
      <c r="TWP65" s="18"/>
      <c r="TWQ65" s="18"/>
      <c r="TWR65" s="18"/>
      <c r="TWS65" s="18"/>
      <c r="TWT65" s="18"/>
      <c r="TWU65" s="18"/>
      <c r="TWV65" s="18"/>
      <c r="TWW65" s="18"/>
      <c r="TWX65" s="18"/>
      <c r="TWY65" s="18"/>
      <c r="TWZ65" s="18"/>
      <c r="TXA65" s="18"/>
      <c r="TXB65" s="18"/>
      <c r="TXC65" s="18"/>
      <c r="TXD65" s="18"/>
      <c r="TXE65" s="18"/>
      <c r="TXF65" s="18"/>
      <c r="TXG65" s="18"/>
      <c r="TXH65" s="18"/>
      <c r="TXI65" s="18"/>
      <c r="TXJ65" s="18"/>
      <c r="TXK65" s="18"/>
      <c r="TXL65" s="18"/>
      <c r="TXM65" s="18"/>
      <c r="TXN65" s="18"/>
      <c r="TXO65" s="18"/>
      <c r="TXP65" s="18"/>
      <c r="TXQ65" s="18"/>
      <c r="TXR65" s="18"/>
      <c r="TXS65" s="18"/>
      <c r="TXT65" s="18"/>
      <c r="TXU65" s="18"/>
      <c r="TXV65" s="18"/>
      <c r="TXW65" s="18"/>
      <c r="TXX65" s="18"/>
      <c r="TXY65" s="18"/>
      <c r="TXZ65" s="18"/>
      <c r="TYA65" s="18"/>
      <c r="TYB65" s="18"/>
      <c r="TYC65" s="18"/>
      <c r="TYD65" s="18"/>
      <c r="TYE65" s="18"/>
      <c r="TYF65" s="18"/>
      <c r="TYG65" s="18"/>
      <c r="TYH65" s="18"/>
      <c r="TYI65" s="18"/>
      <c r="TYJ65" s="18"/>
      <c r="TYK65" s="18"/>
      <c r="TYL65" s="18"/>
      <c r="TYM65" s="18"/>
      <c r="TYN65" s="18"/>
      <c r="TYO65" s="18"/>
      <c r="TYP65" s="18"/>
      <c r="TYQ65" s="18"/>
      <c r="TYR65" s="18"/>
      <c r="TYS65" s="18"/>
      <c r="TYT65" s="18"/>
      <c r="TYU65" s="18"/>
      <c r="TYV65" s="18"/>
      <c r="TYW65" s="18"/>
      <c r="TYX65" s="18"/>
      <c r="TYY65" s="18"/>
      <c r="TYZ65" s="18"/>
      <c r="TZA65" s="18"/>
      <c r="TZB65" s="18"/>
      <c r="TZC65" s="18"/>
      <c r="TZD65" s="18"/>
      <c r="TZE65" s="18"/>
      <c r="TZF65" s="18"/>
      <c r="TZG65" s="18"/>
      <c r="TZH65" s="18"/>
      <c r="TZI65" s="18"/>
      <c r="TZJ65" s="18"/>
      <c r="TZK65" s="18"/>
      <c r="TZL65" s="18"/>
      <c r="TZM65" s="18"/>
      <c r="TZN65" s="18"/>
      <c r="TZO65" s="18"/>
      <c r="TZP65" s="18"/>
      <c r="TZQ65" s="18"/>
      <c r="TZR65" s="18"/>
      <c r="TZS65" s="18"/>
      <c r="TZT65" s="18"/>
      <c r="TZU65" s="18"/>
      <c r="TZV65" s="18"/>
      <c r="TZW65" s="18"/>
      <c r="TZX65" s="18"/>
      <c r="TZY65" s="18"/>
      <c r="TZZ65" s="18"/>
      <c r="UAA65" s="18"/>
      <c r="UAB65" s="18"/>
      <c r="UAC65" s="18"/>
      <c r="UAD65" s="18"/>
      <c r="UAE65" s="18"/>
      <c r="UAF65" s="18"/>
      <c r="UAG65" s="18"/>
      <c r="UAH65" s="18"/>
      <c r="UAI65" s="18"/>
      <c r="UAJ65" s="18"/>
      <c r="UAK65" s="18"/>
      <c r="UAL65" s="18"/>
      <c r="UAM65" s="18"/>
      <c r="UAN65" s="18"/>
      <c r="UAO65" s="18"/>
      <c r="UAP65" s="18"/>
      <c r="UAQ65" s="18"/>
      <c r="UAR65" s="18"/>
      <c r="UAS65" s="18"/>
      <c r="UAT65" s="18"/>
      <c r="UAU65" s="18"/>
      <c r="UAV65" s="18"/>
      <c r="UAW65" s="18"/>
      <c r="UAX65" s="18"/>
      <c r="UAY65" s="18"/>
      <c r="UAZ65" s="18"/>
      <c r="UBA65" s="18"/>
      <c r="UBB65" s="18"/>
      <c r="UBC65" s="18"/>
      <c r="UBD65" s="18"/>
      <c r="UBE65" s="18"/>
      <c r="UBF65" s="18"/>
      <c r="UBG65" s="18"/>
      <c r="UBH65" s="18"/>
      <c r="UBI65" s="18"/>
      <c r="UBJ65" s="18"/>
      <c r="UBK65" s="18"/>
      <c r="UBL65" s="18"/>
      <c r="UBM65" s="18"/>
      <c r="UBN65" s="18"/>
      <c r="UBO65" s="18"/>
      <c r="UBP65" s="18"/>
      <c r="UBQ65" s="18"/>
      <c r="UBR65" s="18"/>
      <c r="UBS65" s="18"/>
      <c r="UBT65" s="18"/>
      <c r="UBU65" s="18"/>
      <c r="UBV65" s="18"/>
      <c r="UBW65" s="18"/>
      <c r="UBX65" s="18"/>
      <c r="UBY65" s="18"/>
      <c r="UBZ65" s="18"/>
      <c r="UCA65" s="18"/>
      <c r="UCB65" s="18"/>
      <c r="UCC65" s="18"/>
      <c r="UCD65" s="18"/>
      <c r="UCE65" s="18"/>
      <c r="UCF65" s="18"/>
      <c r="UCG65" s="18"/>
      <c r="UCH65" s="18"/>
      <c r="UCI65" s="18"/>
      <c r="UCJ65" s="18"/>
      <c r="UCK65" s="18"/>
      <c r="UCL65" s="18"/>
      <c r="UCM65" s="18"/>
      <c r="UCN65" s="18"/>
      <c r="UCO65" s="18"/>
      <c r="UCP65" s="18"/>
      <c r="UCQ65" s="18"/>
      <c r="UCR65" s="18"/>
      <c r="UCS65" s="18"/>
      <c r="UCT65" s="18"/>
      <c r="UCU65" s="18"/>
      <c r="UCV65" s="18"/>
      <c r="UCW65" s="18"/>
      <c r="UCX65" s="18"/>
      <c r="UCY65" s="18"/>
      <c r="UCZ65" s="18"/>
      <c r="UDA65" s="18"/>
      <c r="UDB65" s="18"/>
      <c r="UDC65" s="18"/>
      <c r="UDD65" s="18"/>
      <c r="UDE65" s="18"/>
      <c r="UDF65" s="18"/>
      <c r="UDG65" s="18"/>
      <c r="UDH65" s="18"/>
      <c r="UDI65" s="18"/>
      <c r="UDJ65" s="18"/>
      <c r="UDK65" s="18"/>
      <c r="UDL65" s="18"/>
      <c r="UDM65" s="18"/>
      <c r="UDN65" s="18"/>
      <c r="UDO65" s="18"/>
      <c r="UDP65" s="18"/>
      <c r="UDQ65" s="18"/>
      <c r="UDR65" s="18"/>
      <c r="UDS65" s="18"/>
      <c r="UDT65" s="18"/>
      <c r="UDU65" s="18"/>
      <c r="UDV65" s="18"/>
      <c r="UDW65" s="18"/>
      <c r="UDX65" s="18"/>
      <c r="UDY65" s="18"/>
      <c r="UDZ65" s="18"/>
      <c r="UEA65" s="18"/>
      <c r="UEB65" s="18"/>
      <c r="UEC65" s="18"/>
      <c r="UED65" s="18"/>
      <c r="UEE65" s="18"/>
      <c r="UEF65" s="18"/>
      <c r="UEG65" s="18"/>
      <c r="UEH65" s="18"/>
      <c r="UEI65" s="18"/>
      <c r="UEJ65" s="18"/>
      <c r="UEK65" s="18"/>
      <c r="UEL65" s="18"/>
      <c r="UEM65" s="18"/>
      <c r="UEN65" s="18"/>
      <c r="UEO65" s="18"/>
      <c r="UEP65" s="18"/>
      <c r="UEQ65" s="18"/>
      <c r="UER65" s="18"/>
      <c r="UES65" s="18"/>
      <c r="UET65" s="18"/>
      <c r="UEU65" s="18"/>
      <c r="UEV65" s="18"/>
      <c r="UEW65" s="18"/>
      <c r="UEX65" s="18"/>
      <c r="UEY65" s="18"/>
      <c r="UEZ65" s="18"/>
      <c r="UFA65" s="18"/>
      <c r="UFB65" s="18"/>
      <c r="UFC65" s="18"/>
      <c r="UFD65" s="18"/>
      <c r="UFE65" s="18"/>
      <c r="UFF65" s="18"/>
      <c r="UFG65" s="18"/>
      <c r="UFH65" s="18"/>
      <c r="UFI65" s="18"/>
      <c r="UFJ65" s="18"/>
      <c r="UFK65" s="18"/>
      <c r="UFL65" s="18"/>
      <c r="UFM65" s="18"/>
      <c r="UFN65" s="18"/>
      <c r="UFO65" s="18"/>
      <c r="UFP65" s="18"/>
      <c r="UFQ65" s="18"/>
      <c r="UFR65" s="18"/>
      <c r="UFS65" s="18"/>
      <c r="UFT65" s="18"/>
      <c r="UFU65" s="18"/>
      <c r="UFV65" s="18"/>
      <c r="UFW65" s="18"/>
      <c r="UFX65" s="18"/>
      <c r="UFY65" s="18"/>
      <c r="UFZ65" s="18"/>
      <c r="UGA65" s="18"/>
      <c r="UGB65" s="18"/>
      <c r="UGC65" s="18"/>
      <c r="UGD65" s="18"/>
      <c r="UGE65" s="18"/>
      <c r="UGF65" s="18"/>
      <c r="UGG65" s="18"/>
      <c r="UGH65" s="18"/>
      <c r="UGI65" s="18"/>
      <c r="UGJ65" s="18"/>
      <c r="UGK65" s="18"/>
      <c r="UGL65" s="18"/>
      <c r="UGM65" s="18"/>
      <c r="UGN65" s="18"/>
      <c r="UGO65" s="18"/>
      <c r="UGP65" s="18"/>
      <c r="UGQ65" s="18"/>
      <c r="UGR65" s="18"/>
      <c r="UGS65" s="18"/>
      <c r="UGT65" s="18"/>
      <c r="UGU65" s="18"/>
      <c r="UGV65" s="18"/>
      <c r="UGW65" s="18"/>
      <c r="UGX65" s="18"/>
      <c r="UGY65" s="18"/>
      <c r="UGZ65" s="18"/>
      <c r="UHA65" s="18"/>
      <c r="UHB65" s="18"/>
      <c r="UHC65" s="18"/>
      <c r="UHD65" s="18"/>
      <c r="UHE65" s="18"/>
      <c r="UHF65" s="18"/>
      <c r="UHG65" s="18"/>
      <c r="UHH65" s="18"/>
      <c r="UHI65" s="18"/>
      <c r="UHJ65" s="18"/>
      <c r="UHK65" s="18"/>
      <c r="UHL65" s="18"/>
      <c r="UHM65" s="18"/>
      <c r="UHN65" s="18"/>
      <c r="UHO65" s="18"/>
      <c r="UHP65" s="18"/>
      <c r="UHQ65" s="18"/>
      <c r="UHR65" s="18"/>
      <c r="UHS65" s="18"/>
      <c r="UHT65" s="18"/>
      <c r="UHU65" s="18"/>
      <c r="UHV65" s="18"/>
      <c r="UHW65" s="18"/>
      <c r="UHX65" s="18"/>
      <c r="UHY65" s="18"/>
      <c r="UHZ65" s="18"/>
      <c r="UIA65" s="18"/>
      <c r="UIB65" s="18"/>
      <c r="UIC65" s="18"/>
      <c r="UID65" s="18"/>
      <c r="UIE65" s="18"/>
      <c r="UIF65" s="18"/>
      <c r="UIG65" s="18"/>
      <c r="UIH65" s="18"/>
      <c r="UII65" s="18"/>
      <c r="UIJ65" s="18"/>
      <c r="UIK65" s="18"/>
      <c r="UIL65" s="18"/>
      <c r="UIM65" s="18"/>
      <c r="UIN65" s="18"/>
      <c r="UIO65" s="18"/>
      <c r="UIP65" s="18"/>
      <c r="UIQ65" s="18"/>
      <c r="UIR65" s="18"/>
      <c r="UIS65" s="18"/>
      <c r="UIT65" s="18"/>
      <c r="UIU65" s="18"/>
      <c r="UIV65" s="18"/>
      <c r="UIW65" s="18"/>
      <c r="UIX65" s="18"/>
      <c r="UIY65" s="18"/>
      <c r="UIZ65" s="18"/>
      <c r="UJA65" s="18"/>
      <c r="UJB65" s="18"/>
      <c r="UJC65" s="18"/>
      <c r="UJD65" s="18"/>
      <c r="UJE65" s="18"/>
      <c r="UJF65" s="18"/>
      <c r="UJG65" s="18"/>
      <c r="UJH65" s="18"/>
      <c r="UJI65" s="18"/>
      <c r="UJJ65" s="18"/>
      <c r="UJK65" s="18"/>
      <c r="UJL65" s="18"/>
      <c r="UJM65" s="18"/>
      <c r="UJN65" s="18"/>
      <c r="UJO65" s="18"/>
      <c r="UJP65" s="18"/>
      <c r="UJQ65" s="18"/>
      <c r="UJR65" s="18"/>
      <c r="UJS65" s="18"/>
      <c r="UJT65" s="18"/>
      <c r="UJU65" s="18"/>
      <c r="UJV65" s="18"/>
      <c r="UJW65" s="18"/>
      <c r="UJX65" s="18"/>
      <c r="UJY65" s="18"/>
      <c r="UJZ65" s="18"/>
      <c r="UKA65" s="18"/>
      <c r="UKB65" s="18"/>
      <c r="UKC65" s="18"/>
      <c r="UKD65" s="18"/>
      <c r="UKE65" s="18"/>
      <c r="UKF65" s="18"/>
      <c r="UKG65" s="18"/>
      <c r="UKH65" s="18"/>
      <c r="UKI65" s="18"/>
      <c r="UKJ65" s="18"/>
      <c r="UKK65" s="18"/>
      <c r="UKL65" s="18"/>
      <c r="UKM65" s="18"/>
      <c r="UKN65" s="18"/>
      <c r="UKO65" s="18"/>
      <c r="UKP65" s="18"/>
      <c r="UKQ65" s="18"/>
      <c r="UKR65" s="18"/>
      <c r="UKS65" s="18"/>
      <c r="UKT65" s="18"/>
      <c r="UKU65" s="18"/>
      <c r="UKV65" s="18"/>
      <c r="UKW65" s="18"/>
      <c r="UKX65" s="18"/>
      <c r="UKY65" s="18"/>
      <c r="UKZ65" s="18"/>
      <c r="ULA65" s="18"/>
      <c r="ULB65" s="18"/>
      <c r="ULC65" s="18"/>
      <c r="ULD65" s="18"/>
      <c r="ULE65" s="18"/>
      <c r="ULF65" s="18"/>
      <c r="ULG65" s="18"/>
      <c r="ULH65" s="18"/>
      <c r="ULI65" s="18"/>
      <c r="ULJ65" s="18"/>
      <c r="ULK65" s="18"/>
      <c r="ULL65" s="18"/>
      <c r="ULM65" s="18"/>
      <c r="ULN65" s="18"/>
      <c r="ULO65" s="18"/>
      <c r="ULP65" s="18"/>
      <c r="ULQ65" s="18"/>
      <c r="ULR65" s="18"/>
      <c r="ULS65" s="18"/>
      <c r="ULT65" s="18"/>
      <c r="ULU65" s="18"/>
      <c r="ULV65" s="18"/>
      <c r="ULW65" s="18"/>
      <c r="ULX65" s="18"/>
      <c r="ULY65" s="18"/>
      <c r="ULZ65" s="18"/>
      <c r="UMA65" s="18"/>
      <c r="UMB65" s="18"/>
      <c r="UMC65" s="18"/>
      <c r="UMD65" s="18"/>
      <c r="UME65" s="18"/>
      <c r="UMF65" s="18"/>
      <c r="UMG65" s="18"/>
      <c r="UMH65" s="18"/>
      <c r="UMI65" s="18"/>
      <c r="UMJ65" s="18"/>
      <c r="UMK65" s="18"/>
      <c r="UML65" s="18"/>
      <c r="UMM65" s="18"/>
      <c r="UMN65" s="18"/>
      <c r="UMO65" s="18"/>
      <c r="UMP65" s="18"/>
      <c r="UMQ65" s="18"/>
      <c r="UMR65" s="18"/>
      <c r="UMS65" s="18"/>
      <c r="UMT65" s="18"/>
      <c r="UMU65" s="18"/>
      <c r="UMV65" s="18"/>
      <c r="UMW65" s="18"/>
      <c r="UMX65" s="18"/>
      <c r="UMY65" s="18"/>
      <c r="UMZ65" s="18"/>
      <c r="UNA65" s="18"/>
      <c r="UNB65" s="18"/>
      <c r="UNC65" s="18"/>
      <c r="UND65" s="18"/>
      <c r="UNE65" s="18"/>
      <c r="UNF65" s="18"/>
      <c r="UNG65" s="18"/>
      <c r="UNH65" s="18"/>
      <c r="UNI65" s="18"/>
      <c r="UNJ65" s="18"/>
      <c r="UNK65" s="18"/>
      <c r="UNL65" s="18"/>
      <c r="UNM65" s="18"/>
      <c r="UNN65" s="18"/>
      <c r="UNO65" s="18"/>
      <c r="UNP65" s="18"/>
      <c r="UNQ65" s="18"/>
      <c r="UNR65" s="18"/>
      <c r="UNS65" s="18"/>
      <c r="UNT65" s="18"/>
      <c r="UNU65" s="18"/>
      <c r="UNV65" s="18"/>
      <c r="UNW65" s="18"/>
      <c r="UNX65" s="18"/>
      <c r="UNY65" s="18"/>
      <c r="UNZ65" s="18"/>
      <c r="UOA65" s="18"/>
      <c r="UOB65" s="18"/>
      <c r="UOC65" s="18"/>
      <c r="UOD65" s="18"/>
      <c r="UOE65" s="18"/>
      <c r="UOF65" s="18"/>
      <c r="UOG65" s="18"/>
      <c r="UOH65" s="18"/>
      <c r="UOI65" s="18"/>
      <c r="UOJ65" s="18"/>
      <c r="UOK65" s="18"/>
      <c r="UOL65" s="18"/>
      <c r="UOM65" s="18"/>
      <c r="UON65" s="18"/>
      <c r="UOO65" s="18"/>
      <c r="UOP65" s="18"/>
      <c r="UOQ65" s="18"/>
      <c r="UOR65" s="18"/>
      <c r="UOS65" s="18"/>
      <c r="UOT65" s="18"/>
      <c r="UOU65" s="18"/>
      <c r="UOV65" s="18"/>
      <c r="UOW65" s="18"/>
      <c r="UOX65" s="18"/>
      <c r="UOY65" s="18"/>
      <c r="UOZ65" s="18"/>
      <c r="UPA65" s="18"/>
      <c r="UPB65" s="18"/>
      <c r="UPC65" s="18"/>
      <c r="UPD65" s="18"/>
      <c r="UPE65" s="18"/>
      <c r="UPF65" s="18"/>
      <c r="UPG65" s="18"/>
      <c r="UPH65" s="18"/>
      <c r="UPI65" s="18"/>
      <c r="UPJ65" s="18"/>
      <c r="UPK65" s="18"/>
      <c r="UPL65" s="18"/>
      <c r="UPM65" s="18"/>
      <c r="UPN65" s="18"/>
      <c r="UPO65" s="18"/>
      <c r="UPP65" s="18"/>
      <c r="UPQ65" s="18"/>
      <c r="UPR65" s="18"/>
      <c r="UPS65" s="18"/>
      <c r="UPT65" s="18"/>
      <c r="UPU65" s="18"/>
      <c r="UPV65" s="18"/>
      <c r="UPW65" s="18"/>
      <c r="UPX65" s="18"/>
      <c r="UPY65" s="18"/>
      <c r="UPZ65" s="18"/>
      <c r="UQA65" s="18"/>
      <c r="UQB65" s="18"/>
      <c r="UQC65" s="18"/>
      <c r="UQD65" s="18"/>
      <c r="UQE65" s="18"/>
      <c r="UQF65" s="18"/>
      <c r="UQG65" s="18"/>
      <c r="UQH65" s="18"/>
      <c r="UQI65" s="18"/>
      <c r="UQJ65" s="18"/>
      <c r="UQK65" s="18"/>
      <c r="UQL65" s="18"/>
      <c r="UQM65" s="18"/>
      <c r="UQN65" s="18"/>
      <c r="UQO65" s="18"/>
      <c r="UQP65" s="18"/>
      <c r="UQQ65" s="18"/>
      <c r="UQR65" s="18"/>
      <c r="UQS65" s="18"/>
      <c r="UQT65" s="18"/>
      <c r="UQU65" s="18"/>
      <c r="UQV65" s="18"/>
      <c r="UQW65" s="18"/>
      <c r="UQX65" s="18"/>
      <c r="UQY65" s="18"/>
      <c r="UQZ65" s="18"/>
      <c r="URA65" s="18"/>
      <c r="URB65" s="18"/>
      <c r="URC65" s="18"/>
      <c r="URD65" s="18"/>
      <c r="URE65" s="18"/>
      <c r="URF65" s="18"/>
      <c r="URG65" s="18"/>
      <c r="URH65" s="18"/>
      <c r="URI65" s="18"/>
      <c r="URJ65" s="18"/>
      <c r="URK65" s="18"/>
      <c r="URL65" s="18"/>
      <c r="URM65" s="18"/>
      <c r="URN65" s="18"/>
      <c r="URO65" s="18"/>
      <c r="URP65" s="18"/>
      <c r="URQ65" s="18"/>
      <c r="URR65" s="18"/>
      <c r="URS65" s="18"/>
      <c r="URT65" s="18"/>
      <c r="URU65" s="18"/>
      <c r="URV65" s="18"/>
      <c r="URW65" s="18"/>
      <c r="URX65" s="18"/>
      <c r="URY65" s="18"/>
      <c r="URZ65" s="18"/>
      <c r="USA65" s="18"/>
      <c r="USB65" s="18"/>
      <c r="USC65" s="18"/>
      <c r="USD65" s="18"/>
      <c r="USE65" s="18"/>
      <c r="USF65" s="18"/>
      <c r="USG65" s="18"/>
      <c r="USH65" s="18"/>
      <c r="USI65" s="18"/>
      <c r="USJ65" s="18"/>
      <c r="USK65" s="18"/>
      <c r="USL65" s="18"/>
      <c r="USM65" s="18"/>
      <c r="USN65" s="18"/>
      <c r="USO65" s="18"/>
      <c r="USP65" s="18"/>
      <c r="USQ65" s="18"/>
      <c r="USR65" s="18"/>
      <c r="USS65" s="18"/>
      <c r="UST65" s="18"/>
      <c r="USU65" s="18"/>
      <c r="USV65" s="18"/>
      <c r="USW65" s="18"/>
      <c r="USX65" s="18"/>
      <c r="USY65" s="18"/>
      <c r="USZ65" s="18"/>
      <c r="UTA65" s="18"/>
      <c r="UTB65" s="18"/>
      <c r="UTC65" s="18"/>
      <c r="UTD65" s="18"/>
      <c r="UTE65" s="18"/>
      <c r="UTF65" s="18"/>
      <c r="UTG65" s="18"/>
      <c r="UTH65" s="18"/>
      <c r="UTI65" s="18"/>
      <c r="UTJ65" s="18"/>
      <c r="UTK65" s="18"/>
      <c r="UTL65" s="18"/>
      <c r="UTM65" s="18"/>
      <c r="UTN65" s="18"/>
      <c r="UTO65" s="18"/>
      <c r="UTP65" s="18"/>
      <c r="UTQ65" s="18"/>
      <c r="UTR65" s="18"/>
      <c r="UTS65" s="18"/>
      <c r="UTT65" s="18"/>
      <c r="UTU65" s="18"/>
      <c r="UTV65" s="18"/>
      <c r="UTW65" s="18"/>
      <c r="UTX65" s="18"/>
      <c r="UTY65" s="18"/>
      <c r="UTZ65" s="18"/>
      <c r="UUA65" s="18"/>
      <c r="UUB65" s="18"/>
      <c r="UUC65" s="18"/>
      <c r="UUD65" s="18"/>
      <c r="UUE65" s="18"/>
      <c r="UUF65" s="18"/>
      <c r="UUG65" s="18"/>
      <c r="UUH65" s="18"/>
      <c r="UUI65" s="18"/>
      <c r="UUJ65" s="18"/>
      <c r="UUK65" s="18"/>
      <c r="UUL65" s="18"/>
      <c r="UUM65" s="18"/>
      <c r="UUN65" s="18"/>
      <c r="UUO65" s="18"/>
      <c r="UUP65" s="18"/>
      <c r="UUQ65" s="18"/>
      <c r="UUR65" s="18"/>
      <c r="UUS65" s="18"/>
      <c r="UUT65" s="18"/>
      <c r="UUU65" s="18"/>
      <c r="UUV65" s="18"/>
      <c r="UUW65" s="18"/>
      <c r="UUX65" s="18"/>
      <c r="UUY65" s="18"/>
      <c r="UUZ65" s="18"/>
      <c r="UVA65" s="18"/>
      <c r="UVB65" s="18"/>
      <c r="UVC65" s="18"/>
      <c r="UVD65" s="18"/>
      <c r="UVE65" s="18"/>
      <c r="UVF65" s="18"/>
      <c r="UVG65" s="18"/>
      <c r="UVH65" s="18"/>
      <c r="UVI65" s="18"/>
      <c r="UVJ65" s="18"/>
      <c r="UVK65" s="18"/>
      <c r="UVL65" s="18"/>
      <c r="UVM65" s="18"/>
      <c r="UVN65" s="18"/>
      <c r="UVO65" s="18"/>
      <c r="UVP65" s="18"/>
      <c r="UVQ65" s="18"/>
      <c r="UVR65" s="18"/>
      <c r="UVS65" s="18"/>
      <c r="UVT65" s="18"/>
      <c r="UVU65" s="18"/>
      <c r="UVV65" s="18"/>
      <c r="UVW65" s="18"/>
      <c r="UVX65" s="18"/>
      <c r="UVY65" s="18"/>
      <c r="UVZ65" s="18"/>
      <c r="UWA65" s="18"/>
      <c r="UWB65" s="18"/>
      <c r="UWC65" s="18"/>
      <c r="UWD65" s="18"/>
      <c r="UWE65" s="18"/>
      <c r="UWF65" s="18"/>
      <c r="UWG65" s="18"/>
      <c r="UWH65" s="18"/>
      <c r="UWI65" s="18"/>
      <c r="UWJ65" s="18"/>
      <c r="UWK65" s="18"/>
      <c r="UWL65" s="18"/>
      <c r="UWM65" s="18"/>
      <c r="UWN65" s="18"/>
      <c r="UWO65" s="18"/>
      <c r="UWP65" s="18"/>
      <c r="UWQ65" s="18"/>
      <c r="UWR65" s="18"/>
      <c r="UWS65" s="18"/>
      <c r="UWT65" s="18"/>
      <c r="UWU65" s="18"/>
      <c r="UWV65" s="18"/>
      <c r="UWW65" s="18"/>
      <c r="UWX65" s="18"/>
      <c r="UWY65" s="18"/>
      <c r="UWZ65" s="18"/>
      <c r="UXA65" s="18"/>
      <c r="UXB65" s="18"/>
      <c r="UXC65" s="18"/>
      <c r="UXD65" s="18"/>
      <c r="UXE65" s="18"/>
      <c r="UXF65" s="18"/>
      <c r="UXG65" s="18"/>
      <c r="UXH65" s="18"/>
      <c r="UXI65" s="18"/>
      <c r="UXJ65" s="18"/>
      <c r="UXK65" s="18"/>
      <c r="UXL65" s="18"/>
      <c r="UXM65" s="18"/>
      <c r="UXN65" s="18"/>
      <c r="UXO65" s="18"/>
      <c r="UXP65" s="18"/>
      <c r="UXQ65" s="18"/>
      <c r="UXR65" s="18"/>
      <c r="UXS65" s="18"/>
      <c r="UXT65" s="18"/>
      <c r="UXU65" s="18"/>
      <c r="UXV65" s="18"/>
      <c r="UXW65" s="18"/>
      <c r="UXX65" s="18"/>
      <c r="UXY65" s="18"/>
      <c r="UXZ65" s="18"/>
      <c r="UYA65" s="18"/>
      <c r="UYB65" s="18"/>
      <c r="UYC65" s="18"/>
      <c r="UYD65" s="18"/>
      <c r="UYE65" s="18"/>
      <c r="UYF65" s="18"/>
      <c r="UYG65" s="18"/>
      <c r="UYH65" s="18"/>
      <c r="UYI65" s="18"/>
      <c r="UYJ65" s="18"/>
      <c r="UYK65" s="18"/>
      <c r="UYL65" s="18"/>
      <c r="UYM65" s="18"/>
      <c r="UYN65" s="18"/>
      <c r="UYO65" s="18"/>
      <c r="UYP65" s="18"/>
      <c r="UYQ65" s="18"/>
      <c r="UYR65" s="18"/>
      <c r="UYS65" s="18"/>
      <c r="UYT65" s="18"/>
      <c r="UYU65" s="18"/>
      <c r="UYV65" s="18"/>
      <c r="UYW65" s="18"/>
      <c r="UYX65" s="18"/>
      <c r="UYY65" s="18"/>
      <c r="UYZ65" s="18"/>
      <c r="UZA65" s="18"/>
      <c r="UZB65" s="18"/>
      <c r="UZC65" s="18"/>
      <c r="UZD65" s="18"/>
      <c r="UZE65" s="18"/>
      <c r="UZF65" s="18"/>
      <c r="UZG65" s="18"/>
      <c r="UZH65" s="18"/>
      <c r="UZI65" s="18"/>
      <c r="UZJ65" s="18"/>
      <c r="UZK65" s="18"/>
      <c r="UZL65" s="18"/>
      <c r="UZM65" s="18"/>
      <c r="UZN65" s="18"/>
      <c r="UZO65" s="18"/>
      <c r="UZP65" s="18"/>
      <c r="UZQ65" s="18"/>
      <c r="UZR65" s="18"/>
      <c r="UZS65" s="18"/>
      <c r="UZT65" s="18"/>
      <c r="UZU65" s="18"/>
      <c r="UZV65" s="18"/>
      <c r="UZW65" s="18"/>
      <c r="UZX65" s="18"/>
      <c r="UZY65" s="18"/>
      <c r="UZZ65" s="18"/>
      <c r="VAA65" s="18"/>
      <c r="VAB65" s="18"/>
      <c r="VAC65" s="18"/>
      <c r="VAD65" s="18"/>
      <c r="VAE65" s="18"/>
      <c r="VAF65" s="18"/>
      <c r="VAG65" s="18"/>
      <c r="VAH65" s="18"/>
      <c r="VAI65" s="18"/>
      <c r="VAJ65" s="18"/>
      <c r="VAK65" s="18"/>
      <c r="VAL65" s="18"/>
      <c r="VAM65" s="18"/>
      <c r="VAN65" s="18"/>
      <c r="VAO65" s="18"/>
      <c r="VAP65" s="18"/>
      <c r="VAQ65" s="18"/>
      <c r="VAR65" s="18"/>
      <c r="VAS65" s="18"/>
      <c r="VAT65" s="18"/>
      <c r="VAU65" s="18"/>
      <c r="VAV65" s="18"/>
      <c r="VAW65" s="18"/>
      <c r="VAX65" s="18"/>
      <c r="VAY65" s="18"/>
      <c r="VAZ65" s="18"/>
      <c r="VBA65" s="18"/>
      <c r="VBB65" s="18"/>
      <c r="VBC65" s="18"/>
      <c r="VBD65" s="18"/>
      <c r="VBE65" s="18"/>
      <c r="VBF65" s="18"/>
      <c r="VBG65" s="18"/>
      <c r="VBH65" s="18"/>
      <c r="VBI65" s="18"/>
      <c r="VBJ65" s="18"/>
      <c r="VBK65" s="18"/>
      <c r="VBL65" s="18"/>
      <c r="VBM65" s="18"/>
      <c r="VBN65" s="18"/>
      <c r="VBO65" s="18"/>
      <c r="VBP65" s="18"/>
      <c r="VBQ65" s="18"/>
      <c r="VBR65" s="18"/>
      <c r="VBS65" s="18"/>
      <c r="VBT65" s="18"/>
      <c r="VBU65" s="18"/>
      <c r="VBV65" s="18"/>
      <c r="VBW65" s="18"/>
      <c r="VBX65" s="18"/>
      <c r="VBY65" s="18"/>
      <c r="VBZ65" s="18"/>
      <c r="VCA65" s="18"/>
      <c r="VCB65" s="18"/>
      <c r="VCC65" s="18"/>
      <c r="VCD65" s="18"/>
      <c r="VCE65" s="18"/>
      <c r="VCF65" s="18"/>
      <c r="VCG65" s="18"/>
      <c r="VCH65" s="18"/>
      <c r="VCI65" s="18"/>
      <c r="VCJ65" s="18"/>
      <c r="VCK65" s="18"/>
      <c r="VCL65" s="18"/>
      <c r="VCM65" s="18"/>
      <c r="VCN65" s="18"/>
      <c r="VCO65" s="18"/>
      <c r="VCP65" s="18"/>
      <c r="VCQ65" s="18"/>
      <c r="VCR65" s="18"/>
      <c r="VCS65" s="18"/>
      <c r="VCT65" s="18"/>
      <c r="VCU65" s="18"/>
      <c r="VCV65" s="18"/>
      <c r="VCW65" s="18"/>
      <c r="VCX65" s="18"/>
      <c r="VCY65" s="18"/>
      <c r="VCZ65" s="18"/>
      <c r="VDA65" s="18"/>
      <c r="VDB65" s="18"/>
      <c r="VDC65" s="18"/>
      <c r="VDD65" s="18"/>
      <c r="VDE65" s="18"/>
      <c r="VDF65" s="18"/>
      <c r="VDG65" s="18"/>
      <c r="VDH65" s="18"/>
      <c r="VDI65" s="18"/>
      <c r="VDJ65" s="18"/>
      <c r="VDK65" s="18"/>
      <c r="VDL65" s="18"/>
      <c r="VDM65" s="18"/>
      <c r="VDN65" s="18"/>
      <c r="VDO65" s="18"/>
      <c r="VDP65" s="18"/>
      <c r="VDQ65" s="18"/>
      <c r="VDR65" s="18"/>
      <c r="VDS65" s="18"/>
      <c r="VDT65" s="18"/>
      <c r="VDU65" s="18"/>
      <c r="VDV65" s="18"/>
      <c r="VDW65" s="18"/>
      <c r="VDX65" s="18"/>
      <c r="VDY65" s="18"/>
      <c r="VDZ65" s="18"/>
      <c r="VEA65" s="18"/>
      <c r="VEB65" s="18"/>
      <c r="VEC65" s="18"/>
      <c r="VED65" s="18"/>
      <c r="VEE65" s="18"/>
      <c r="VEF65" s="18"/>
      <c r="VEG65" s="18"/>
      <c r="VEH65" s="18"/>
      <c r="VEI65" s="18"/>
      <c r="VEJ65" s="18"/>
      <c r="VEK65" s="18"/>
      <c r="VEL65" s="18"/>
      <c r="VEM65" s="18"/>
      <c r="VEN65" s="18"/>
      <c r="VEO65" s="18"/>
      <c r="VEP65" s="18"/>
      <c r="VEQ65" s="18"/>
      <c r="VER65" s="18"/>
      <c r="VES65" s="18"/>
      <c r="VET65" s="18"/>
      <c r="VEU65" s="18"/>
      <c r="VEV65" s="18"/>
      <c r="VEW65" s="18"/>
      <c r="VEX65" s="18"/>
      <c r="VEY65" s="18"/>
      <c r="VEZ65" s="18"/>
      <c r="VFA65" s="18"/>
      <c r="VFB65" s="18"/>
      <c r="VFC65" s="18"/>
      <c r="VFD65" s="18"/>
      <c r="VFE65" s="18"/>
      <c r="VFF65" s="18"/>
      <c r="VFG65" s="18"/>
      <c r="VFH65" s="18"/>
      <c r="VFI65" s="18"/>
      <c r="VFJ65" s="18"/>
      <c r="VFK65" s="18"/>
      <c r="VFL65" s="18"/>
      <c r="VFM65" s="18"/>
      <c r="VFN65" s="18"/>
      <c r="VFO65" s="18"/>
      <c r="VFP65" s="18"/>
      <c r="VFQ65" s="18"/>
      <c r="VFR65" s="18"/>
      <c r="VFS65" s="18"/>
      <c r="VFT65" s="18"/>
      <c r="VFU65" s="18"/>
      <c r="VFV65" s="18"/>
      <c r="VFW65" s="18"/>
      <c r="VFX65" s="18"/>
      <c r="VFY65" s="18"/>
      <c r="VFZ65" s="18"/>
      <c r="VGA65" s="18"/>
      <c r="VGB65" s="18"/>
      <c r="VGC65" s="18"/>
      <c r="VGD65" s="18"/>
      <c r="VGE65" s="18"/>
      <c r="VGF65" s="18"/>
      <c r="VGG65" s="18"/>
      <c r="VGH65" s="18"/>
      <c r="VGI65" s="18"/>
      <c r="VGJ65" s="18"/>
      <c r="VGK65" s="18"/>
      <c r="VGL65" s="18"/>
      <c r="VGM65" s="18"/>
      <c r="VGN65" s="18"/>
      <c r="VGO65" s="18"/>
      <c r="VGP65" s="18"/>
      <c r="VGQ65" s="18"/>
      <c r="VGR65" s="18"/>
      <c r="VGS65" s="18"/>
      <c r="VGT65" s="18"/>
      <c r="VGU65" s="18"/>
      <c r="VGV65" s="18"/>
      <c r="VGW65" s="18"/>
      <c r="VGX65" s="18"/>
      <c r="VGY65" s="18"/>
      <c r="VGZ65" s="18"/>
      <c r="VHA65" s="18"/>
      <c r="VHB65" s="18"/>
      <c r="VHC65" s="18"/>
      <c r="VHD65" s="18"/>
      <c r="VHE65" s="18"/>
      <c r="VHF65" s="18"/>
      <c r="VHG65" s="18"/>
      <c r="VHH65" s="18"/>
      <c r="VHI65" s="18"/>
      <c r="VHJ65" s="18"/>
      <c r="VHK65" s="18"/>
      <c r="VHL65" s="18"/>
      <c r="VHM65" s="18"/>
      <c r="VHN65" s="18"/>
      <c r="VHO65" s="18"/>
      <c r="VHP65" s="18"/>
      <c r="VHQ65" s="18"/>
      <c r="VHR65" s="18"/>
      <c r="VHS65" s="18"/>
      <c r="VHT65" s="18"/>
      <c r="VHU65" s="18"/>
      <c r="VHV65" s="18"/>
      <c r="VHW65" s="18"/>
      <c r="VHX65" s="18"/>
      <c r="VHY65" s="18"/>
      <c r="VHZ65" s="18"/>
      <c r="VIA65" s="18"/>
      <c r="VIB65" s="18"/>
      <c r="VIC65" s="18"/>
      <c r="VID65" s="18"/>
      <c r="VIE65" s="18"/>
      <c r="VIF65" s="18"/>
      <c r="VIG65" s="18"/>
      <c r="VIH65" s="18"/>
      <c r="VII65" s="18"/>
      <c r="VIJ65" s="18"/>
      <c r="VIK65" s="18"/>
      <c r="VIL65" s="18"/>
      <c r="VIM65" s="18"/>
      <c r="VIN65" s="18"/>
      <c r="VIO65" s="18"/>
      <c r="VIP65" s="18"/>
      <c r="VIQ65" s="18"/>
      <c r="VIR65" s="18"/>
      <c r="VIS65" s="18"/>
      <c r="VIT65" s="18"/>
      <c r="VIU65" s="18"/>
      <c r="VIV65" s="18"/>
      <c r="VIW65" s="18"/>
      <c r="VIX65" s="18"/>
      <c r="VIY65" s="18"/>
      <c r="VIZ65" s="18"/>
      <c r="VJA65" s="18"/>
      <c r="VJB65" s="18"/>
      <c r="VJC65" s="18"/>
      <c r="VJD65" s="18"/>
      <c r="VJE65" s="18"/>
      <c r="VJF65" s="18"/>
      <c r="VJG65" s="18"/>
      <c r="VJH65" s="18"/>
      <c r="VJI65" s="18"/>
      <c r="VJJ65" s="18"/>
      <c r="VJK65" s="18"/>
      <c r="VJL65" s="18"/>
      <c r="VJM65" s="18"/>
      <c r="VJN65" s="18"/>
      <c r="VJO65" s="18"/>
      <c r="VJP65" s="18"/>
      <c r="VJQ65" s="18"/>
      <c r="VJR65" s="18"/>
      <c r="VJS65" s="18"/>
      <c r="VJT65" s="18"/>
      <c r="VJU65" s="18"/>
      <c r="VJV65" s="18"/>
      <c r="VJW65" s="18"/>
      <c r="VJX65" s="18"/>
      <c r="VJY65" s="18"/>
      <c r="VJZ65" s="18"/>
      <c r="VKA65" s="18"/>
      <c r="VKB65" s="18"/>
      <c r="VKC65" s="18"/>
      <c r="VKD65" s="18"/>
      <c r="VKE65" s="18"/>
      <c r="VKF65" s="18"/>
      <c r="VKG65" s="18"/>
      <c r="VKH65" s="18"/>
      <c r="VKI65" s="18"/>
      <c r="VKJ65" s="18"/>
      <c r="VKK65" s="18"/>
      <c r="VKL65" s="18"/>
      <c r="VKM65" s="18"/>
      <c r="VKN65" s="18"/>
      <c r="VKO65" s="18"/>
      <c r="VKP65" s="18"/>
      <c r="VKQ65" s="18"/>
      <c r="VKR65" s="18"/>
      <c r="VKS65" s="18"/>
      <c r="VKT65" s="18"/>
      <c r="VKU65" s="18"/>
      <c r="VKV65" s="18"/>
      <c r="VKW65" s="18"/>
      <c r="VKX65" s="18"/>
      <c r="VKY65" s="18"/>
      <c r="VKZ65" s="18"/>
      <c r="VLA65" s="18"/>
      <c r="VLB65" s="18"/>
      <c r="VLC65" s="18"/>
      <c r="VLD65" s="18"/>
      <c r="VLE65" s="18"/>
      <c r="VLF65" s="18"/>
      <c r="VLG65" s="18"/>
      <c r="VLH65" s="18"/>
      <c r="VLI65" s="18"/>
      <c r="VLJ65" s="18"/>
      <c r="VLK65" s="18"/>
      <c r="VLL65" s="18"/>
      <c r="VLM65" s="18"/>
      <c r="VLN65" s="18"/>
      <c r="VLO65" s="18"/>
      <c r="VLP65" s="18"/>
      <c r="VLQ65" s="18"/>
      <c r="VLR65" s="18"/>
      <c r="VLS65" s="18"/>
      <c r="VLT65" s="18"/>
      <c r="VLU65" s="18"/>
      <c r="VLV65" s="18"/>
      <c r="VLW65" s="18"/>
      <c r="VLX65" s="18"/>
      <c r="VLY65" s="18"/>
      <c r="VLZ65" s="18"/>
      <c r="VMA65" s="18"/>
      <c r="VMB65" s="18"/>
      <c r="VMC65" s="18"/>
      <c r="VMD65" s="18"/>
      <c r="VME65" s="18"/>
      <c r="VMF65" s="18"/>
      <c r="VMG65" s="18"/>
      <c r="VMH65" s="18"/>
      <c r="VMI65" s="18"/>
      <c r="VMJ65" s="18"/>
      <c r="VMK65" s="18"/>
      <c r="VML65" s="18"/>
      <c r="VMM65" s="18"/>
      <c r="VMN65" s="18"/>
      <c r="VMO65" s="18"/>
      <c r="VMP65" s="18"/>
      <c r="VMQ65" s="18"/>
      <c r="VMR65" s="18"/>
      <c r="VMS65" s="18"/>
      <c r="VMT65" s="18"/>
      <c r="VMU65" s="18"/>
      <c r="VMV65" s="18"/>
      <c r="VMW65" s="18"/>
      <c r="VMX65" s="18"/>
      <c r="VMY65" s="18"/>
      <c r="VMZ65" s="18"/>
      <c r="VNA65" s="18"/>
      <c r="VNB65" s="18"/>
      <c r="VNC65" s="18"/>
      <c r="VND65" s="18"/>
      <c r="VNE65" s="18"/>
      <c r="VNF65" s="18"/>
      <c r="VNG65" s="18"/>
      <c r="VNH65" s="18"/>
      <c r="VNI65" s="18"/>
      <c r="VNJ65" s="18"/>
      <c r="VNK65" s="18"/>
      <c r="VNL65" s="18"/>
      <c r="VNM65" s="18"/>
      <c r="VNN65" s="18"/>
      <c r="VNO65" s="18"/>
      <c r="VNP65" s="18"/>
      <c r="VNQ65" s="18"/>
      <c r="VNR65" s="18"/>
      <c r="VNS65" s="18"/>
      <c r="VNT65" s="18"/>
      <c r="VNU65" s="18"/>
      <c r="VNV65" s="18"/>
      <c r="VNW65" s="18"/>
      <c r="VNX65" s="18"/>
      <c r="VNY65" s="18"/>
      <c r="VNZ65" s="18"/>
      <c r="VOA65" s="18"/>
      <c r="VOB65" s="18"/>
      <c r="VOC65" s="18"/>
      <c r="VOD65" s="18"/>
      <c r="VOE65" s="18"/>
      <c r="VOF65" s="18"/>
      <c r="VOG65" s="18"/>
      <c r="VOH65" s="18"/>
      <c r="VOI65" s="18"/>
      <c r="VOJ65" s="18"/>
      <c r="VOK65" s="18"/>
      <c r="VOL65" s="18"/>
      <c r="VOM65" s="18"/>
      <c r="VON65" s="18"/>
      <c r="VOO65" s="18"/>
      <c r="VOP65" s="18"/>
      <c r="VOQ65" s="18"/>
      <c r="VOR65" s="18"/>
      <c r="VOS65" s="18"/>
      <c r="VOT65" s="18"/>
      <c r="VOU65" s="18"/>
      <c r="VOV65" s="18"/>
      <c r="VOW65" s="18"/>
      <c r="VOX65" s="18"/>
      <c r="VOY65" s="18"/>
      <c r="VOZ65" s="18"/>
      <c r="VPA65" s="18"/>
      <c r="VPB65" s="18"/>
      <c r="VPC65" s="18"/>
      <c r="VPD65" s="18"/>
      <c r="VPE65" s="18"/>
      <c r="VPF65" s="18"/>
      <c r="VPG65" s="18"/>
      <c r="VPH65" s="18"/>
      <c r="VPI65" s="18"/>
      <c r="VPJ65" s="18"/>
      <c r="VPK65" s="18"/>
      <c r="VPL65" s="18"/>
      <c r="VPM65" s="18"/>
      <c r="VPN65" s="18"/>
      <c r="VPO65" s="18"/>
      <c r="VPP65" s="18"/>
      <c r="VPQ65" s="18"/>
      <c r="VPR65" s="18"/>
      <c r="VPS65" s="18"/>
      <c r="VPT65" s="18"/>
      <c r="VPU65" s="18"/>
      <c r="VPV65" s="18"/>
      <c r="VPW65" s="18"/>
      <c r="VPX65" s="18"/>
      <c r="VPY65" s="18"/>
      <c r="VPZ65" s="18"/>
      <c r="VQA65" s="18"/>
      <c r="VQB65" s="18"/>
      <c r="VQC65" s="18"/>
      <c r="VQD65" s="18"/>
      <c r="VQE65" s="18"/>
      <c r="VQF65" s="18"/>
      <c r="VQG65" s="18"/>
      <c r="VQH65" s="18"/>
      <c r="VQI65" s="18"/>
      <c r="VQJ65" s="18"/>
      <c r="VQK65" s="18"/>
      <c r="VQL65" s="18"/>
      <c r="VQM65" s="18"/>
      <c r="VQN65" s="18"/>
      <c r="VQO65" s="18"/>
      <c r="VQP65" s="18"/>
      <c r="VQQ65" s="18"/>
      <c r="VQR65" s="18"/>
      <c r="VQS65" s="18"/>
      <c r="VQT65" s="18"/>
      <c r="VQU65" s="18"/>
      <c r="VQV65" s="18"/>
      <c r="VQW65" s="18"/>
      <c r="VQX65" s="18"/>
      <c r="VQY65" s="18"/>
      <c r="VQZ65" s="18"/>
      <c r="VRA65" s="18"/>
      <c r="VRB65" s="18"/>
      <c r="VRC65" s="18"/>
      <c r="VRD65" s="18"/>
      <c r="VRE65" s="18"/>
      <c r="VRF65" s="18"/>
      <c r="VRG65" s="18"/>
      <c r="VRH65" s="18"/>
      <c r="VRI65" s="18"/>
      <c r="VRJ65" s="18"/>
      <c r="VRK65" s="18"/>
      <c r="VRL65" s="18"/>
      <c r="VRM65" s="18"/>
      <c r="VRN65" s="18"/>
      <c r="VRO65" s="18"/>
      <c r="VRP65" s="18"/>
      <c r="VRQ65" s="18"/>
      <c r="VRR65" s="18"/>
      <c r="VRS65" s="18"/>
      <c r="VRT65" s="18"/>
      <c r="VRU65" s="18"/>
      <c r="VRV65" s="18"/>
      <c r="VRW65" s="18"/>
      <c r="VRX65" s="18"/>
      <c r="VRY65" s="18"/>
      <c r="VRZ65" s="18"/>
      <c r="VSA65" s="18"/>
      <c r="VSB65" s="18"/>
      <c r="VSC65" s="18"/>
      <c r="VSD65" s="18"/>
      <c r="VSE65" s="18"/>
      <c r="VSF65" s="18"/>
      <c r="VSG65" s="18"/>
      <c r="VSH65" s="18"/>
      <c r="VSI65" s="18"/>
      <c r="VSJ65" s="18"/>
      <c r="VSK65" s="18"/>
      <c r="VSL65" s="18"/>
      <c r="VSM65" s="18"/>
      <c r="VSN65" s="18"/>
      <c r="VSO65" s="18"/>
      <c r="VSP65" s="18"/>
      <c r="VSQ65" s="18"/>
      <c r="VSR65" s="18"/>
      <c r="VSS65" s="18"/>
      <c r="VST65" s="18"/>
      <c r="VSU65" s="18"/>
      <c r="VSV65" s="18"/>
      <c r="VSW65" s="18"/>
      <c r="VSX65" s="18"/>
      <c r="VSY65" s="18"/>
      <c r="VSZ65" s="18"/>
      <c r="VTA65" s="18"/>
      <c r="VTB65" s="18"/>
      <c r="VTC65" s="18"/>
      <c r="VTD65" s="18"/>
      <c r="VTE65" s="18"/>
      <c r="VTF65" s="18"/>
      <c r="VTG65" s="18"/>
      <c r="VTH65" s="18"/>
      <c r="VTI65" s="18"/>
      <c r="VTJ65" s="18"/>
      <c r="VTK65" s="18"/>
      <c r="VTL65" s="18"/>
      <c r="VTM65" s="18"/>
      <c r="VTN65" s="18"/>
      <c r="VTO65" s="18"/>
      <c r="VTP65" s="18"/>
      <c r="VTQ65" s="18"/>
      <c r="VTR65" s="18"/>
      <c r="VTS65" s="18"/>
      <c r="VTT65" s="18"/>
      <c r="VTU65" s="18"/>
      <c r="VTV65" s="18"/>
      <c r="VTW65" s="18"/>
      <c r="VTX65" s="18"/>
      <c r="VTY65" s="18"/>
      <c r="VTZ65" s="18"/>
      <c r="VUA65" s="18"/>
      <c r="VUB65" s="18"/>
      <c r="VUC65" s="18"/>
      <c r="VUD65" s="18"/>
      <c r="VUE65" s="18"/>
      <c r="VUF65" s="18"/>
      <c r="VUG65" s="18"/>
      <c r="VUH65" s="18"/>
      <c r="VUI65" s="18"/>
      <c r="VUJ65" s="18"/>
      <c r="VUK65" s="18"/>
      <c r="VUL65" s="18"/>
      <c r="VUM65" s="18"/>
      <c r="VUN65" s="18"/>
      <c r="VUO65" s="18"/>
      <c r="VUP65" s="18"/>
      <c r="VUQ65" s="18"/>
      <c r="VUR65" s="18"/>
      <c r="VUS65" s="18"/>
      <c r="VUT65" s="18"/>
      <c r="VUU65" s="18"/>
      <c r="VUV65" s="18"/>
      <c r="VUW65" s="18"/>
      <c r="VUX65" s="18"/>
      <c r="VUY65" s="18"/>
      <c r="VUZ65" s="18"/>
      <c r="VVA65" s="18"/>
      <c r="VVB65" s="18"/>
      <c r="VVC65" s="18"/>
      <c r="VVD65" s="18"/>
      <c r="VVE65" s="18"/>
      <c r="VVF65" s="18"/>
      <c r="VVG65" s="18"/>
      <c r="VVH65" s="18"/>
      <c r="VVI65" s="18"/>
      <c r="VVJ65" s="18"/>
      <c r="VVK65" s="18"/>
      <c r="VVL65" s="18"/>
      <c r="VVM65" s="18"/>
      <c r="VVN65" s="18"/>
      <c r="VVO65" s="18"/>
      <c r="VVP65" s="18"/>
      <c r="VVQ65" s="18"/>
      <c r="VVR65" s="18"/>
      <c r="VVS65" s="18"/>
      <c r="VVT65" s="18"/>
      <c r="VVU65" s="18"/>
      <c r="VVV65" s="18"/>
      <c r="VVW65" s="18"/>
      <c r="VVX65" s="18"/>
      <c r="VVY65" s="18"/>
      <c r="VVZ65" s="18"/>
      <c r="VWA65" s="18"/>
      <c r="VWB65" s="18"/>
      <c r="VWC65" s="18"/>
      <c r="VWD65" s="18"/>
      <c r="VWE65" s="18"/>
      <c r="VWF65" s="18"/>
      <c r="VWG65" s="18"/>
      <c r="VWH65" s="18"/>
      <c r="VWI65" s="18"/>
      <c r="VWJ65" s="18"/>
      <c r="VWK65" s="18"/>
      <c r="VWL65" s="18"/>
      <c r="VWM65" s="18"/>
      <c r="VWN65" s="18"/>
      <c r="VWO65" s="18"/>
      <c r="VWP65" s="18"/>
      <c r="VWQ65" s="18"/>
      <c r="VWR65" s="18"/>
      <c r="VWS65" s="18"/>
      <c r="VWT65" s="18"/>
      <c r="VWU65" s="18"/>
      <c r="VWV65" s="18"/>
      <c r="VWW65" s="18"/>
      <c r="VWX65" s="18"/>
      <c r="VWY65" s="18"/>
      <c r="VWZ65" s="18"/>
      <c r="VXA65" s="18"/>
      <c r="VXB65" s="18"/>
      <c r="VXC65" s="18"/>
      <c r="VXD65" s="18"/>
      <c r="VXE65" s="18"/>
      <c r="VXF65" s="18"/>
      <c r="VXG65" s="18"/>
      <c r="VXH65" s="18"/>
      <c r="VXI65" s="18"/>
      <c r="VXJ65" s="18"/>
      <c r="VXK65" s="18"/>
      <c r="VXL65" s="18"/>
      <c r="VXM65" s="18"/>
      <c r="VXN65" s="18"/>
      <c r="VXO65" s="18"/>
      <c r="VXP65" s="18"/>
      <c r="VXQ65" s="18"/>
      <c r="VXR65" s="18"/>
      <c r="VXS65" s="18"/>
      <c r="VXT65" s="18"/>
      <c r="VXU65" s="18"/>
      <c r="VXV65" s="18"/>
      <c r="VXW65" s="18"/>
      <c r="VXX65" s="18"/>
      <c r="VXY65" s="18"/>
      <c r="VXZ65" s="18"/>
      <c r="VYA65" s="18"/>
      <c r="VYB65" s="18"/>
      <c r="VYC65" s="18"/>
      <c r="VYD65" s="18"/>
      <c r="VYE65" s="18"/>
      <c r="VYF65" s="18"/>
      <c r="VYG65" s="18"/>
      <c r="VYH65" s="18"/>
      <c r="VYI65" s="18"/>
      <c r="VYJ65" s="18"/>
      <c r="VYK65" s="18"/>
      <c r="VYL65" s="18"/>
      <c r="VYM65" s="18"/>
      <c r="VYN65" s="18"/>
      <c r="VYO65" s="18"/>
      <c r="VYP65" s="18"/>
      <c r="VYQ65" s="18"/>
      <c r="VYR65" s="18"/>
      <c r="VYS65" s="18"/>
      <c r="VYT65" s="18"/>
      <c r="VYU65" s="18"/>
      <c r="VYV65" s="18"/>
      <c r="VYW65" s="18"/>
      <c r="VYX65" s="18"/>
      <c r="VYY65" s="18"/>
      <c r="VYZ65" s="18"/>
      <c r="VZA65" s="18"/>
      <c r="VZB65" s="18"/>
      <c r="VZC65" s="18"/>
      <c r="VZD65" s="18"/>
      <c r="VZE65" s="18"/>
      <c r="VZF65" s="18"/>
      <c r="VZG65" s="18"/>
      <c r="VZH65" s="18"/>
      <c r="VZI65" s="18"/>
      <c r="VZJ65" s="18"/>
      <c r="VZK65" s="18"/>
      <c r="VZL65" s="18"/>
      <c r="VZM65" s="18"/>
      <c r="VZN65" s="18"/>
      <c r="VZO65" s="18"/>
      <c r="VZP65" s="18"/>
      <c r="VZQ65" s="18"/>
      <c r="VZR65" s="18"/>
      <c r="VZS65" s="18"/>
      <c r="VZT65" s="18"/>
      <c r="VZU65" s="18"/>
      <c r="VZV65" s="18"/>
      <c r="VZW65" s="18"/>
      <c r="VZX65" s="18"/>
      <c r="VZY65" s="18"/>
      <c r="VZZ65" s="18"/>
      <c r="WAA65" s="18"/>
      <c r="WAB65" s="18"/>
      <c r="WAC65" s="18"/>
      <c r="WAD65" s="18"/>
      <c r="WAE65" s="18"/>
      <c r="WAF65" s="18"/>
      <c r="WAG65" s="18"/>
      <c r="WAH65" s="18"/>
      <c r="WAI65" s="18"/>
      <c r="WAJ65" s="18"/>
      <c r="WAK65" s="18"/>
      <c r="WAL65" s="18"/>
      <c r="WAM65" s="18"/>
      <c r="WAN65" s="18"/>
      <c r="WAO65" s="18"/>
      <c r="WAP65" s="18"/>
      <c r="WAQ65" s="18"/>
      <c r="WAR65" s="18"/>
      <c r="WAS65" s="18"/>
      <c r="WAT65" s="18"/>
      <c r="WAU65" s="18"/>
      <c r="WAV65" s="18"/>
      <c r="WAW65" s="18"/>
      <c r="WAX65" s="18"/>
      <c r="WAY65" s="18"/>
      <c r="WAZ65" s="18"/>
      <c r="WBA65" s="18"/>
      <c r="WBB65" s="18"/>
      <c r="WBC65" s="18"/>
      <c r="WBD65" s="18"/>
      <c r="WBE65" s="18"/>
      <c r="WBF65" s="18"/>
      <c r="WBG65" s="18"/>
      <c r="WBH65" s="18"/>
      <c r="WBI65" s="18"/>
      <c r="WBJ65" s="18"/>
      <c r="WBK65" s="18"/>
      <c r="WBL65" s="18"/>
      <c r="WBM65" s="18"/>
      <c r="WBN65" s="18"/>
      <c r="WBO65" s="18"/>
      <c r="WBP65" s="18"/>
      <c r="WBQ65" s="18"/>
      <c r="WBR65" s="18"/>
      <c r="WBS65" s="18"/>
      <c r="WBT65" s="18"/>
      <c r="WBU65" s="18"/>
      <c r="WBV65" s="18"/>
      <c r="WBW65" s="18"/>
      <c r="WBX65" s="18"/>
      <c r="WBY65" s="18"/>
      <c r="WBZ65" s="18"/>
      <c r="WCA65" s="18"/>
      <c r="WCB65" s="18"/>
      <c r="WCC65" s="18"/>
      <c r="WCD65" s="18"/>
      <c r="WCE65" s="18"/>
      <c r="WCF65" s="18"/>
      <c r="WCG65" s="18"/>
      <c r="WCH65" s="18"/>
      <c r="WCI65" s="18"/>
      <c r="WCJ65" s="18"/>
      <c r="WCK65" s="18"/>
      <c r="WCL65" s="18"/>
      <c r="WCM65" s="18"/>
      <c r="WCN65" s="18"/>
      <c r="WCO65" s="18"/>
      <c r="WCP65" s="18"/>
      <c r="WCQ65" s="18"/>
      <c r="WCR65" s="18"/>
      <c r="WCS65" s="18"/>
      <c r="WCT65" s="18"/>
      <c r="WCU65" s="18"/>
      <c r="WCV65" s="18"/>
      <c r="WCW65" s="18"/>
      <c r="WCX65" s="18"/>
      <c r="WCY65" s="18"/>
      <c r="WCZ65" s="18"/>
      <c r="WDA65" s="18"/>
      <c r="WDB65" s="18"/>
      <c r="WDC65" s="18"/>
      <c r="WDD65" s="18"/>
      <c r="WDE65" s="18"/>
      <c r="WDF65" s="18"/>
      <c r="WDG65" s="18"/>
      <c r="WDH65" s="18"/>
      <c r="WDI65" s="18"/>
      <c r="WDJ65" s="18"/>
      <c r="WDK65" s="18"/>
      <c r="WDL65" s="18"/>
      <c r="WDM65" s="18"/>
      <c r="WDN65" s="18"/>
      <c r="WDO65" s="18"/>
      <c r="WDP65" s="18"/>
      <c r="WDQ65" s="18"/>
      <c r="WDR65" s="18"/>
      <c r="WDS65" s="18"/>
      <c r="WDT65" s="18"/>
      <c r="WDU65" s="18"/>
      <c r="WDV65" s="18"/>
      <c r="WDW65" s="18"/>
      <c r="WDX65" s="18"/>
      <c r="WDY65" s="18"/>
      <c r="WDZ65" s="18"/>
      <c r="WEA65" s="18"/>
      <c r="WEB65" s="18"/>
      <c r="WEC65" s="18"/>
      <c r="WED65" s="18"/>
      <c r="WEE65" s="18"/>
      <c r="WEF65" s="18"/>
      <c r="WEG65" s="18"/>
      <c r="WEH65" s="18"/>
      <c r="WEI65" s="18"/>
      <c r="WEJ65" s="18"/>
      <c r="WEK65" s="18"/>
      <c r="WEL65" s="18"/>
      <c r="WEM65" s="18"/>
      <c r="WEN65" s="18"/>
      <c r="WEO65" s="18"/>
      <c r="WEP65" s="18"/>
      <c r="WEQ65" s="18"/>
      <c r="WER65" s="18"/>
      <c r="WES65" s="18"/>
      <c r="WET65" s="18"/>
      <c r="WEU65" s="18"/>
      <c r="WEV65" s="18"/>
      <c r="WEW65" s="18"/>
      <c r="WEX65" s="18"/>
      <c r="WEY65" s="18"/>
      <c r="WEZ65" s="18"/>
      <c r="WFA65" s="18"/>
      <c r="WFB65" s="18"/>
      <c r="WFC65" s="18"/>
      <c r="WFD65" s="18"/>
      <c r="WFE65" s="18"/>
      <c r="WFF65" s="18"/>
      <c r="WFG65" s="18"/>
      <c r="WFH65" s="18"/>
      <c r="WFI65" s="18"/>
      <c r="WFJ65" s="18"/>
      <c r="WFK65" s="18"/>
      <c r="WFL65" s="18"/>
      <c r="WFM65" s="18"/>
      <c r="WFN65" s="18"/>
      <c r="WFO65" s="18"/>
      <c r="WFP65" s="18"/>
      <c r="WFQ65" s="18"/>
      <c r="WFR65" s="18"/>
      <c r="WFS65" s="18"/>
      <c r="WFT65" s="18"/>
      <c r="WFU65" s="18"/>
      <c r="WFV65" s="18"/>
      <c r="WFW65" s="18"/>
      <c r="WFX65" s="18"/>
      <c r="WFY65" s="18"/>
      <c r="WFZ65" s="18"/>
      <c r="WGA65" s="18"/>
      <c r="WGB65" s="18"/>
      <c r="WGC65" s="18"/>
      <c r="WGD65" s="18"/>
      <c r="WGE65" s="18"/>
      <c r="WGF65" s="18"/>
      <c r="WGG65" s="18"/>
      <c r="WGH65" s="18"/>
      <c r="WGI65" s="18"/>
      <c r="WGJ65" s="18"/>
      <c r="WGK65" s="18"/>
      <c r="WGL65" s="18"/>
      <c r="WGM65" s="18"/>
      <c r="WGN65" s="18"/>
      <c r="WGO65" s="18"/>
      <c r="WGP65" s="18"/>
      <c r="WGQ65" s="18"/>
      <c r="WGR65" s="18"/>
      <c r="WGS65" s="18"/>
      <c r="WGT65" s="18"/>
      <c r="WGU65" s="18"/>
      <c r="WGV65" s="18"/>
      <c r="WGW65" s="18"/>
      <c r="WGX65" s="18"/>
      <c r="WGY65" s="18"/>
      <c r="WGZ65" s="18"/>
      <c r="WHA65" s="18"/>
      <c r="WHB65" s="18"/>
      <c r="WHC65" s="18"/>
      <c r="WHD65" s="18"/>
      <c r="WHE65" s="18"/>
      <c r="WHF65" s="18"/>
      <c r="WHG65" s="18"/>
      <c r="WHH65" s="18"/>
      <c r="WHI65" s="18"/>
      <c r="WHJ65" s="18"/>
      <c r="WHK65" s="18"/>
      <c r="WHL65" s="18"/>
      <c r="WHM65" s="18"/>
      <c r="WHN65" s="18"/>
      <c r="WHO65" s="18"/>
      <c r="WHP65" s="18"/>
      <c r="WHQ65" s="18"/>
      <c r="WHR65" s="18"/>
      <c r="WHS65" s="18"/>
      <c r="WHT65" s="18"/>
      <c r="WHU65" s="18"/>
      <c r="WHV65" s="18"/>
      <c r="WHW65" s="18"/>
      <c r="WHX65" s="18"/>
      <c r="WHY65" s="18"/>
      <c r="WHZ65" s="18"/>
      <c r="WIA65" s="18"/>
      <c r="WIB65" s="18"/>
      <c r="WIC65" s="18"/>
      <c r="WID65" s="18"/>
      <c r="WIE65" s="18"/>
      <c r="WIF65" s="18"/>
      <c r="WIG65" s="18"/>
      <c r="WIH65" s="18"/>
      <c r="WII65" s="18"/>
      <c r="WIJ65" s="18"/>
      <c r="WIK65" s="18"/>
      <c r="WIL65" s="18"/>
      <c r="WIM65" s="18"/>
      <c r="WIN65" s="18"/>
      <c r="WIO65" s="18"/>
      <c r="WIP65" s="18"/>
      <c r="WIQ65" s="18"/>
      <c r="WIR65" s="18"/>
      <c r="WIS65" s="18"/>
      <c r="WIT65" s="18"/>
      <c r="WIU65" s="18"/>
      <c r="WIV65" s="18"/>
      <c r="WIW65" s="18"/>
      <c r="WIX65" s="18"/>
      <c r="WIY65" s="18"/>
      <c r="WIZ65" s="18"/>
      <c r="WJA65" s="18"/>
      <c r="WJB65" s="18"/>
      <c r="WJC65" s="18"/>
      <c r="WJD65" s="18"/>
      <c r="WJE65" s="18"/>
      <c r="WJF65" s="18"/>
      <c r="WJG65" s="18"/>
      <c r="WJH65" s="18"/>
      <c r="WJI65" s="18"/>
      <c r="WJJ65" s="18"/>
      <c r="WJK65" s="18"/>
      <c r="WJL65" s="18"/>
      <c r="WJM65" s="18"/>
      <c r="WJN65" s="18"/>
      <c r="WJO65" s="18"/>
      <c r="WJP65" s="18"/>
      <c r="WJQ65" s="18"/>
      <c r="WJR65" s="18"/>
      <c r="WJS65" s="18"/>
      <c r="WJT65" s="18"/>
      <c r="WJU65" s="18"/>
      <c r="WJV65" s="18"/>
      <c r="WJW65" s="18"/>
      <c r="WJX65" s="18"/>
      <c r="WJY65" s="18"/>
      <c r="WJZ65" s="18"/>
      <c r="WKA65" s="18"/>
      <c r="WKB65" s="18"/>
      <c r="WKC65" s="18"/>
      <c r="WKD65" s="18"/>
      <c r="WKE65" s="18"/>
      <c r="WKF65" s="18"/>
      <c r="WKG65" s="18"/>
      <c r="WKH65" s="18"/>
      <c r="WKI65" s="18"/>
      <c r="WKJ65" s="18"/>
      <c r="WKK65" s="18"/>
      <c r="WKL65" s="18"/>
      <c r="WKM65" s="18"/>
      <c r="WKN65" s="18"/>
      <c r="WKO65" s="18"/>
      <c r="WKP65" s="18"/>
      <c r="WKQ65" s="18"/>
      <c r="WKR65" s="18"/>
      <c r="WKS65" s="18"/>
      <c r="WKT65" s="18"/>
      <c r="WKU65" s="18"/>
      <c r="WKV65" s="18"/>
      <c r="WKW65" s="18"/>
      <c r="WKX65" s="18"/>
      <c r="WKY65" s="18"/>
      <c r="WKZ65" s="18"/>
      <c r="WLA65" s="18"/>
      <c r="WLB65" s="18"/>
      <c r="WLC65" s="18"/>
      <c r="WLD65" s="18"/>
      <c r="WLE65" s="18"/>
      <c r="WLF65" s="18"/>
      <c r="WLG65" s="18"/>
      <c r="WLH65" s="18"/>
      <c r="WLI65" s="18"/>
      <c r="WLJ65" s="18"/>
      <c r="WLK65" s="18"/>
      <c r="WLL65" s="18"/>
      <c r="WLM65" s="18"/>
      <c r="WLN65" s="18"/>
      <c r="WLO65" s="18"/>
      <c r="WLP65" s="18"/>
      <c r="WLQ65" s="18"/>
      <c r="WLR65" s="18"/>
      <c r="WLS65" s="18"/>
      <c r="WLT65" s="18"/>
      <c r="WLU65" s="18"/>
      <c r="WLV65" s="18"/>
      <c r="WLW65" s="18"/>
      <c r="WLX65" s="18"/>
      <c r="WLY65" s="18"/>
      <c r="WLZ65" s="18"/>
      <c r="WMA65" s="18"/>
      <c r="WMB65" s="18"/>
      <c r="WMC65" s="18"/>
      <c r="WMD65" s="18"/>
      <c r="WME65" s="18"/>
      <c r="WMF65" s="18"/>
      <c r="WMG65" s="18"/>
      <c r="WMH65" s="18"/>
      <c r="WMI65" s="18"/>
      <c r="WMJ65" s="18"/>
      <c r="WMK65" s="18"/>
      <c r="WML65" s="18"/>
      <c r="WMM65" s="18"/>
      <c r="WMN65" s="18"/>
      <c r="WMO65" s="18"/>
      <c r="WMP65" s="18"/>
      <c r="WMQ65" s="18"/>
      <c r="WMR65" s="18"/>
      <c r="WMS65" s="18"/>
      <c r="WMT65" s="18"/>
      <c r="WMU65" s="18"/>
      <c r="WMV65" s="18"/>
      <c r="WMW65" s="18"/>
      <c r="WMX65" s="18"/>
      <c r="WMY65" s="18"/>
      <c r="WMZ65" s="18"/>
      <c r="WNA65" s="18"/>
      <c r="WNB65" s="18"/>
      <c r="WNC65" s="18"/>
      <c r="WND65" s="18"/>
      <c r="WNE65" s="18"/>
      <c r="WNF65" s="18"/>
      <c r="WNG65" s="18"/>
      <c r="WNH65" s="18"/>
      <c r="WNI65" s="18"/>
      <c r="WNJ65" s="18"/>
      <c r="WNK65" s="18"/>
      <c r="WNL65" s="18"/>
      <c r="WNM65" s="18"/>
      <c r="WNN65" s="18"/>
      <c r="WNO65" s="18"/>
      <c r="WNP65" s="18"/>
      <c r="WNQ65" s="18"/>
      <c r="WNR65" s="18"/>
      <c r="WNS65" s="18"/>
      <c r="WNT65" s="18"/>
      <c r="WNU65" s="18"/>
      <c r="WNV65" s="18"/>
      <c r="WNW65" s="18"/>
      <c r="WNX65" s="18"/>
      <c r="WNY65" s="18"/>
      <c r="WNZ65" s="18"/>
      <c r="WOA65" s="18"/>
      <c r="WOB65" s="18"/>
      <c r="WOC65" s="18"/>
      <c r="WOD65" s="18"/>
      <c r="WOE65" s="18"/>
      <c r="WOF65" s="18"/>
      <c r="WOG65" s="18"/>
      <c r="WOH65" s="18"/>
      <c r="WOI65" s="18"/>
      <c r="WOJ65" s="18"/>
      <c r="WOK65" s="18"/>
      <c r="WOL65" s="18"/>
      <c r="WOM65" s="18"/>
      <c r="WON65" s="18"/>
      <c r="WOO65" s="18"/>
      <c r="WOP65" s="18"/>
      <c r="WOQ65" s="18"/>
      <c r="WOR65" s="18"/>
      <c r="WOS65" s="18"/>
      <c r="WOT65" s="18"/>
      <c r="WOU65" s="18"/>
      <c r="WOV65" s="18"/>
      <c r="WOW65" s="18"/>
      <c r="WOX65" s="18"/>
      <c r="WOY65" s="18"/>
      <c r="WOZ65" s="18"/>
      <c r="WPA65" s="18"/>
      <c r="WPB65" s="18"/>
      <c r="WPC65" s="18"/>
      <c r="WPD65" s="18"/>
      <c r="WPE65" s="18"/>
      <c r="WPF65" s="18"/>
      <c r="WPG65" s="18"/>
      <c r="WPH65" s="18"/>
      <c r="WPI65" s="18"/>
      <c r="WPJ65" s="18"/>
      <c r="WPK65" s="18"/>
      <c r="WPL65" s="18"/>
      <c r="WPM65" s="18"/>
      <c r="WPN65" s="18"/>
      <c r="WPO65" s="18"/>
      <c r="WPP65" s="18"/>
      <c r="WPQ65" s="18"/>
      <c r="WPR65" s="18"/>
      <c r="WPS65" s="18"/>
      <c r="WPT65" s="18"/>
      <c r="WPU65" s="18"/>
      <c r="WPV65" s="18"/>
      <c r="WPW65" s="18"/>
      <c r="WPX65" s="18"/>
      <c r="WPY65" s="18"/>
      <c r="WPZ65" s="18"/>
      <c r="WQA65" s="18"/>
      <c r="WQB65" s="18"/>
      <c r="WQC65" s="18"/>
      <c r="WQD65" s="18"/>
      <c r="WQE65" s="18"/>
      <c r="WQF65" s="18"/>
      <c r="WQG65" s="18"/>
      <c r="WQH65" s="18"/>
      <c r="WQI65" s="18"/>
      <c r="WQJ65" s="18"/>
      <c r="WQK65" s="18"/>
      <c r="WQL65" s="18"/>
      <c r="WQM65" s="18"/>
      <c r="WQN65" s="18"/>
      <c r="WQO65" s="18"/>
      <c r="WQP65" s="18"/>
      <c r="WQQ65" s="18"/>
      <c r="WQR65" s="18"/>
      <c r="WQS65" s="18"/>
      <c r="WQT65" s="18"/>
      <c r="WQU65" s="18"/>
      <c r="WQV65" s="18"/>
      <c r="WQW65" s="18"/>
      <c r="WQX65" s="18"/>
      <c r="WQY65" s="18"/>
      <c r="WQZ65" s="18"/>
      <c r="WRA65" s="18"/>
      <c r="WRB65" s="18"/>
      <c r="WRC65" s="18"/>
      <c r="WRD65" s="18"/>
      <c r="WRE65" s="18"/>
      <c r="WRF65" s="18"/>
      <c r="WRG65" s="18"/>
      <c r="WRH65" s="18"/>
      <c r="WRI65" s="18"/>
      <c r="WRJ65" s="18"/>
      <c r="WRK65" s="18"/>
      <c r="WRL65" s="18"/>
      <c r="WRM65" s="18"/>
      <c r="WRN65" s="18"/>
      <c r="WRO65" s="18"/>
      <c r="WRP65" s="18"/>
      <c r="WRQ65" s="18"/>
      <c r="WRR65" s="18"/>
      <c r="WRS65" s="18"/>
      <c r="WRT65" s="18"/>
      <c r="WRU65" s="18"/>
      <c r="WRV65" s="18"/>
      <c r="WRW65" s="18"/>
      <c r="WRX65" s="18"/>
      <c r="WRY65" s="18"/>
      <c r="WRZ65" s="18"/>
      <c r="WSA65" s="18"/>
      <c r="WSB65" s="18"/>
      <c r="WSC65" s="18"/>
      <c r="WSD65" s="18"/>
      <c r="WSE65" s="18"/>
      <c r="WSF65" s="18"/>
      <c r="WSG65" s="18"/>
      <c r="WSH65" s="18"/>
      <c r="WSI65" s="18"/>
      <c r="WSJ65" s="18"/>
      <c r="WSK65" s="18"/>
      <c r="WSL65" s="18"/>
      <c r="WSM65" s="18"/>
      <c r="WSN65" s="18"/>
      <c r="WSO65" s="18"/>
      <c r="WSP65" s="18"/>
      <c r="WSQ65" s="18"/>
      <c r="WSR65" s="18"/>
      <c r="WSS65" s="18"/>
      <c r="WST65" s="18"/>
      <c r="WSU65" s="18"/>
      <c r="WSV65" s="18"/>
      <c r="WSW65" s="18"/>
      <c r="WSX65" s="18"/>
      <c r="WSY65" s="18"/>
      <c r="WSZ65" s="18"/>
      <c r="WTA65" s="18"/>
      <c r="WTB65" s="18"/>
      <c r="WTC65" s="18"/>
      <c r="WTD65" s="18"/>
      <c r="WTE65" s="18"/>
      <c r="WTF65" s="18"/>
      <c r="WTG65" s="18"/>
      <c r="WTH65" s="18"/>
      <c r="WTI65" s="18"/>
      <c r="WTJ65" s="18"/>
      <c r="WTK65" s="18"/>
      <c r="WTL65" s="18"/>
      <c r="WTM65" s="18"/>
      <c r="WTN65" s="18"/>
      <c r="WTO65" s="18"/>
      <c r="WTP65" s="18"/>
      <c r="WTQ65" s="18"/>
      <c r="WTR65" s="18"/>
      <c r="WTS65" s="18"/>
      <c r="WTT65" s="18"/>
      <c r="WTU65" s="18"/>
      <c r="WTV65" s="18"/>
      <c r="WTW65" s="18"/>
      <c r="WTX65" s="18"/>
      <c r="WTY65" s="18"/>
      <c r="WTZ65" s="18"/>
      <c r="WUA65" s="18"/>
      <c r="WUB65" s="18"/>
      <c r="WUC65" s="18"/>
      <c r="WUD65" s="18"/>
      <c r="WUE65" s="18"/>
      <c r="WUF65" s="18"/>
      <c r="WUG65" s="18"/>
      <c r="WUH65" s="18"/>
      <c r="WUI65" s="18"/>
      <c r="WUJ65" s="18"/>
      <c r="WUK65" s="18"/>
      <c r="WUL65" s="18"/>
      <c r="WUM65" s="18"/>
      <c r="WUN65" s="18"/>
      <c r="WUO65" s="18"/>
      <c r="WUP65" s="18"/>
      <c r="WUQ65" s="18"/>
      <c r="WUR65" s="18"/>
      <c r="WUS65" s="18"/>
      <c r="WUT65" s="18"/>
      <c r="WUU65" s="18"/>
      <c r="WUV65" s="18"/>
      <c r="WUW65" s="18"/>
      <c r="WUX65" s="18"/>
      <c r="WUY65" s="18"/>
      <c r="WUZ65" s="18"/>
      <c r="WVA65" s="18"/>
      <c r="WVB65" s="18"/>
      <c r="WVC65" s="18"/>
      <c r="WVD65" s="18"/>
      <c r="WVE65" s="18"/>
      <c r="WVF65" s="18"/>
      <c r="WVG65" s="18"/>
      <c r="WVH65" s="18"/>
      <c r="WVI65" s="18"/>
      <c r="WVJ65" s="18"/>
      <c r="WVK65" s="18"/>
      <c r="WVL65" s="18"/>
      <c r="WVM65" s="18"/>
      <c r="WVN65" s="18"/>
      <c r="WVO65" s="18"/>
      <c r="WVP65" s="18"/>
      <c r="WVQ65" s="18"/>
      <c r="WVR65" s="18"/>
      <c r="WVS65" s="18"/>
      <c r="WVT65" s="18"/>
      <c r="WVU65" s="18"/>
      <c r="WVV65" s="18"/>
      <c r="WVW65" s="18"/>
      <c r="WVX65" s="18"/>
      <c r="WVY65" s="18"/>
      <c r="WVZ65" s="18"/>
      <c r="WWA65" s="18"/>
      <c r="WWB65" s="18"/>
      <c r="WWC65" s="18"/>
      <c r="WWD65" s="18"/>
      <c r="WWE65" s="18"/>
      <c r="WWF65" s="18"/>
      <c r="WWG65" s="18"/>
      <c r="WWH65" s="18"/>
      <c r="WWI65" s="18"/>
      <c r="WWJ65" s="18"/>
      <c r="WWK65" s="18"/>
      <c r="WWL65" s="18"/>
      <c r="WWM65" s="18"/>
      <c r="WWN65" s="18"/>
      <c r="WWO65" s="18"/>
      <c r="WWP65" s="18"/>
      <c r="WWQ65" s="18"/>
      <c r="WWR65" s="18"/>
      <c r="WWS65" s="18"/>
      <c r="WWT65" s="18"/>
      <c r="WWU65" s="18"/>
      <c r="WWV65" s="18"/>
      <c r="WWW65" s="18"/>
      <c r="WWX65" s="18"/>
      <c r="WWY65" s="18"/>
      <c r="WWZ65" s="18"/>
      <c r="WXA65" s="18"/>
      <c r="WXB65" s="18"/>
      <c r="WXC65" s="18"/>
      <c r="WXD65" s="18"/>
      <c r="WXE65" s="18"/>
      <c r="WXF65" s="18"/>
      <c r="WXG65" s="18"/>
      <c r="WXH65" s="18"/>
      <c r="WXI65" s="18"/>
      <c r="WXJ65" s="18"/>
      <c r="WXK65" s="18"/>
      <c r="WXL65" s="18"/>
      <c r="WXM65" s="18"/>
      <c r="WXN65" s="18"/>
      <c r="WXO65" s="18"/>
      <c r="WXP65" s="18"/>
      <c r="WXQ65" s="18"/>
      <c r="WXR65" s="18"/>
      <c r="WXS65" s="18"/>
      <c r="WXT65" s="18"/>
      <c r="WXU65" s="18"/>
      <c r="WXV65" s="18"/>
      <c r="WXW65" s="18"/>
      <c r="WXX65" s="18"/>
      <c r="WXY65" s="18"/>
      <c r="WXZ65" s="18"/>
      <c r="WYA65" s="18"/>
      <c r="WYB65" s="18"/>
      <c r="WYC65" s="18"/>
      <c r="WYD65" s="18"/>
      <c r="WYE65" s="18"/>
      <c r="WYF65" s="18"/>
      <c r="WYG65" s="18"/>
      <c r="WYH65" s="18"/>
      <c r="WYI65" s="18"/>
      <c r="WYJ65" s="18"/>
      <c r="WYK65" s="18"/>
      <c r="WYL65" s="18"/>
      <c r="WYM65" s="18"/>
      <c r="WYN65" s="18"/>
      <c r="WYO65" s="18"/>
      <c r="WYP65" s="18"/>
      <c r="WYQ65" s="18"/>
      <c r="WYR65" s="18"/>
      <c r="WYS65" s="18"/>
      <c r="WYT65" s="18"/>
      <c r="WYU65" s="18"/>
      <c r="WYV65" s="18"/>
      <c r="WYW65" s="18"/>
      <c r="WYX65" s="18"/>
      <c r="WYY65" s="18"/>
      <c r="WYZ65" s="18"/>
      <c r="WZA65" s="18"/>
      <c r="WZB65" s="18"/>
      <c r="WZC65" s="18"/>
      <c r="WZD65" s="18"/>
      <c r="WZE65" s="18"/>
      <c r="WZF65" s="18"/>
      <c r="WZG65" s="18"/>
      <c r="WZH65" s="18"/>
      <c r="WZI65" s="18"/>
      <c r="WZJ65" s="18"/>
      <c r="WZK65" s="18"/>
      <c r="WZL65" s="18"/>
      <c r="WZM65" s="18"/>
      <c r="WZN65" s="18"/>
      <c r="WZO65" s="18"/>
      <c r="WZP65" s="18"/>
      <c r="WZQ65" s="18"/>
      <c r="WZR65" s="18"/>
      <c r="WZS65" s="18"/>
      <c r="WZT65" s="18"/>
      <c r="WZU65" s="18"/>
      <c r="WZV65" s="18"/>
      <c r="WZW65" s="18"/>
      <c r="WZX65" s="18"/>
      <c r="WZY65" s="18"/>
      <c r="WZZ65" s="18"/>
      <c r="XAA65" s="18"/>
      <c r="XAB65" s="18"/>
      <c r="XAC65" s="18"/>
      <c r="XAD65" s="18"/>
      <c r="XAE65" s="18"/>
      <c r="XAF65" s="18"/>
      <c r="XAG65" s="18"/>
      <c r="XAH65" s="18"/>
      <c r="XAI65" s="18"/>
      <c r="XAJ65" s="18"/>
      <c r="XAK65" s="18"/>
      <c r="XAL65" s="18"/>
      <c r="XAM65" s="18"/>
      <c r="XAN65" s="18"/>
      <c r="XAO65" s="18"/>
      <c r="XAP65" s="18"/>
      <c r="XAQ65" s="18"/>
      <c r="XAR65" s="18"/>
      <c r="XAS65" s="18"/>
      <c r="XAT65" s="18"/>
      <c r="XAU65" s="18"/>
      <c r="XAV65" s="18"/>
      <c r="XAW65" s="18"/>
      <c r="XAX65" s="18"/>
      <c r="XAY65" s="18"/>
      <c r="XAZ65" s="18"/>
      <c r="XBA65" s="18"/>
      <c r="XBB65" s="18"/>
      <c r="XBC65" s="18"/>
      <c r="XBD65" s="18"/>
      <c r="XBE65" s="18"/>
      <c r="XBF65" s="18"/>
      <c r="XBG65" s="18"/>
      <c r="XBH65" s="18"/>
      <c r="XBI65" s="18"/>
      <c r="XBJ65" s="18"/>
      <c r="XBK65" s="18"/>
      <c r="XBL65" s="18"/>
      <c r="XBM65" s="18"/>
      <c r="XBN65" s="18"/>
      <c r="XBO65" s="18"/>
      <c r="XBP65" s="18"/>
      <c r="XBQ65" s="18"/>
      <c r="XBR65" s="18"/>
      <c r="XBS65" s="18"/>
      <c r="XBT65" s="18"/>
      <c r="XBU65" s="18"/>
      <c r="XBV65" s="18"/>
      <c r="XBW65" s="18"/>
      <c r="XBX65" s="18"/>
      <c r="XBY65" s="18"/>
      <c r="XBZ65" s="18"/>
      <c r="XCA65" s="18"/>
      <c r="XCB65" s="18"/>
      <c r="XCC65" s="18"/>
      <c r="XCD65" s="18"/>
      <c r="XCE65" s="18"/>
      <c r="XCF65" s="18"/>
      <c r="XCG65" s="18"/>
      <c r="XCH65" s="18"/>
      <c r="XCI65" s="18"/>
      <c r="XCJ65" s="18"/>
      <c r="XCK65" s="18"/>
      <c r="XCL65" s="18"/>
      <c r="XCM65" s="18"/>
      <c r="XCN65" s="18"/>
      <c r="XCO65" s="18"/>
      <c r="XCP65" s="18"/>
      <c r="XCQ65" s="18"/>
      <c r="XCR65" s="18"/>
      <c r="XCS65" s="18"/>
      <c r="XCT65" s="18"/>
      <c r="XCU65" s="18"/>
      <c r="XCV65" s="18"/>
      <c r="XCW65" s="18"/>
      <c r="XCX65" s="18"/>
      <c r="XCY65" s="18"/>
      <c r="XCZ65" s="18"/>
      <c r="XDA65" s="18"/>
      <c r="XDB65" s="18"/>
      <c r="XDC65" s="18"/>
      <c r="XDD65" s="18"/>
      <c r="XDE65" s="18"/>
      <c r="XDF65" s="18"/>
      <c r="XDG65" s="18"/>
      <c r="XDH65" s="18"/>
      <c r="XDI65" s="18"/>
      <c r="XDJ65" s="18"/>
      <c r="XDK65" s="18"/>
      <c r="XDL65" s="18"/>
      <c r="XDM65" s="18"/>
      <c r="XDN65" s="18"/>
      <c r="XDO65" s="18"/>
      <c r="XDP65" s="18"/>
      <c r="XDQ65" s="18"/>
      <c r="XDR65" s="18"/>
      <c r="XDS65" s="18"/>
    </row>
    <row r="66" spans="1:16347" ht="24" x14ac:dyDescent="0.3">
      <c r="A66" s="9" t="s">
        <v>77</v>
      </c>
      <c r="B66" s="10" t="s">
        <v>166</v>
      </c>
      <c r="C66" s="11" t="s">
        <v>78</v>
      </c>
      <c r="D66" s="12" t="s">
        <v>981</v>
      </c>
      <c r="E66" s="10" t="s">
        <v>519</v>
      </c>
      <c r="F66" s="10" t="s">
        <v>518</v>
      </c>
      <c r="G66" s="10" t="s">
        <v>22</v>
      </c>
      <c r="H66" s="10" t="s">
        <v>1358</v>
      </c>
      <c r="I66" s="13" t="s">
        <v>169</v>
      </c>
    </row>
    <row r="67" spans="1:16347" ht="24" x14ac:dyDescent="0.3">
      <c r="A67" s="9" t="s">
        <v>77</v>
      </c>
      <c r="B67" s="10" t="s">
        <v>166</v>
      </c>
      <c r="C67" s="11" t="s">
        <v>78</v>
      </c>
      <c r="D67" s="12" t="s">
        <v>982</v>
      </c>
      <c r="E67" s="10" t="s">
        <v>532</v>
      </c>
      <c r="F67" s="10" t="s">
        <v>518</v>
      </c>
      <c r="G67" s="10" t="s">
        <v>22</v>
      </c>
      <c r="H67" s="10" t="s">
        <v>1358</v>
      </c>
      <c r="I67" s="13" t="s">
        <v>169</v>
      </c>
    </row>
    <row r="68" spans="1:16347" ht="24" x14ac:dyDescent="0.3">
      <c r="A68" s="9" t="s">
        <v>77</v>
      </c>
      <c r="B68" s="10" t="s">
        <v>166</v>
      </c>
      <c r="C68" s="11" t="s">
        <v>78</v>
      </c>
      <c r="D68" s="12" t="s">
        <v>1009</v>
      </c>
      <c r="E68" s="10" t="s">
        <v>482</v>
      </c>
      <c r="F68" s="10" t="s">
        <v>167</v>
      </c>
      <c r="G68" s="10" t="s">
        <v>10</v>
      </c>
      <c r="H68" s="10" t="s">
        <v>1358</v>
      </c>
      <c r="I68" s="13" t="s">
        <v>169</v>
      </c>
    </row>
    <row r="69" spans="1:16347" ht="24" x14ac:dyDescent="0.3">
      <c r="A69" s="9" t="s">
        <v>77</v>
      </c>
      <c r="B69" s="10" t="s">
        <v>166</v>
      </c>
      <c r="C69" s="11" t="s">
        <v>78</v>
      </c>
      <c r="D69" s="12" t="s">
        <v>1012</v>
      </c>
      <c r="E69" s="10" t="s">
        <v>481</v>
      </c>
      <c r="F69" s="10" t="s">
        <v>1330</v>
      </c>
      <c r="G69" s="10" t="s">
        <v>42</v>
      </c>
      <c r="H69" s="10" t="s">
        <v>1358</v>
      </c>
      <c r="I69" s="13" t="s">
        <v>169</v>
      </c>
    </row>
    <row r="70" spans="1:16347" ht="24" x14ac:dyDescent="0.3">
      <c r="A70" s="9" t="s">
        <v>77</v>
      </c>
      <c r="B70" s="10" t="s">
        <v>166</v>
      </c>
      <c r="C70" s="11" t="s">
        <v>78</v>
      </c>
      <c r="D70" s="12" t="s">
        <v>1018</v>
      </c>
      <c r="E70" s="10" t="s">
        <v>507</v>
      </c>
      <c r="F70" s="10" t="s">
        <v>506</v>
      </c>
      <c r="G70" s="10" t="s">
        <v>58</v>
      </c>
      <c r="H70" s="10" t="s">
        <v>1358</v>
      </c>
      <c r="I70" s="13" t="s">
        <v>169</v>
      </c>
    </row>
    <row r="71" spans="1:16347" ht="24" x14ac:dyDescent="0.3">
      <c r="A71" s="9" t="s">
        <v>77</v>
      </c>
      <c r="B71" s="10" t="s">
        <v>166</v>
      </c>
      <c r="C71" s="11" t="s">
        <v>78</v>
      </c>
      <c r="D71" s="12" t="s">
        <v>1042</v>
      </c>
      <c r="E71" s="10" t="s">
        <v>1579</v>
      </c>
      <c r="F71" s="10" t="s">
        <v>520</v>
      </c>
      <c r="G71" s="10" t="s">
        <v>52</v>
      </c>
      <c r="H71" s="10" t="s">
        <v>1358</v>
      </c>
      <c r="I71" s="13" t="s">
        <v>169</v>
      </c>
    </row>
    <row r="72" spans="1:16347" ht="24" x14ac:dyDescent="0.3">
      <c r="A72" s="9" t="s">
        <v>77</v>
      </c>
      <c r="B72" s="10" t="s">
        <v>166</v>
      </c>
      <c r="C72" s="11" t="s">
        <v>78</v>
      </c>
      <c r="D72" s="12" t="s">
        <v>1064</v>
      </c>
      <c r="E72" s="10" t="s">
        <v>168</v>
      </c>
      <c r="F72" s="10" t="s">
        <v>167</v>
      </c>
      <c r="G72" s="10" t="s">
        <v>30</v>
      </c>
      <c r="H72" s="10" t="s">
        <v>1358</v>
      </c>
      <c r="I72" s="13" t="s">
        <v>169</v>
      </c>
    </row>
    <row r="73" spans="1:16347" ht="24" x14ac:dyDescent="0.3">
      <c r="A73" s="9" t="s">
        <v>77</v>
      </c>
      <c r="B73" s="10" t="s">
        <v>166</v>
      </c>
      <c r="C73" s="11" t="s">
        <v>78</v>
      </c>
      <c r="D73" s="12" t="s">
        <v>1144</v>
      </c>
      <c r="E73" s="10" t="s">
        <v>522</v>
      </c>
      <c r="F73" s="10" t="s">
        <v>521</v>
      </c>
      <c r="G73" s="10" t="s">
        <v>17</v>
      </c>
      <c r="H73" s="10" t="s">
        <v>1358</v>
      </c>
      <c r="I73" s="13" t="s">
        <v>169</v>
      </c>
    </row>
    <row r="74" spans="1:16347" ht="60" x14ac:dyDescent="0.3">
      <c r="A74" s="9" t="s">
        <v>562</v>
      </c>
      <c r="B74" s="10" t="s">
        <v>561</v>
      </c>
      <c r="C74" s="11" t="s">
        <v>563</v>
      </c>
      <c r="D74" s="12" t="s">
        <v>818</v>
      </c>
      <c r="E74" s="10" t="s">
        <v>565</v>
      </c>
      <c r="F74" s="10" t="s">
        <v>564</v>
      </c>
      <c r="G74" s="10" t="s">
        <v>32</v>
      </c>
      <c r="H74" s="10" t="s">
        <v>18</v>
      </c>
      <c r="I74" s="13" t="s">
        <v>566</v>
      </c>
    </row>
    <row r="75" spans="1:16347" ht="60" x14ac:dyDescent="0.3">
      <c r="A75" s="9" t="s">
        <v>562</v>
      </c>
      <c r="B75" s="10" t="s">
        <v>561</v>
      </c>
      <c r="C75" s="11" t="s">
        <v>563</v>
      </c>
      <c r="D75" s="12" t="s">
        <v>873</v>
      </c>
      <c r="E75" s="10" t="s">
        <v>568</v>
      </c>
      <c r="F75" s="10" t="s">
        <v>567</v>
      </c>
      <c r="G75" s="10" t="s">
        <v>60</v>
      </c>
      <c r="H75" s="10" t="s">
        <v>18</v>
      </c>
      <c r="I75" s="13" t="s">
        <v>566</v>
      </c>
    </row>
    <row r="76" spans="1:16347" ht="60" x14ac:dyDescent="0.3">
      <c r="A76" s="9" t="s">
        <v>562</v>
      </c>
      <c r="B76" s="10" t="s">
        <v>561</v>
      </c>
      <c r="C76" s="11" t="s">
        <v>563</v>
      </c>
      <c r="D76" s="12" t="s">
        <v>891</v>
      </c>
      <c r="E76" s="10" t="s">
        <v>570</v>
      </c>
      <c r="F76" s="10" t="s">
        <v>569</v>
      </c>
      <c r="G76" s="10" t="s">
        <v>135</v>
      </c>
      <c r="H76" s="10" t="s">
        <v>18</v>
      </c>
      <c r="I76" s="13" t="s">
        <v>566</v>
      </c>
    </row>
    <row r="77" spans="1:16347" ht="24" x14ac:dyDescent="0.3">
      <c r="A77" s="9" t="s">
        <v>89</v>
      </c>
      <c r="B77" s="10" t="s">
        <v>86</v>
      </c>
      <c r="C77" s="11" t="s">
        <v>90</v>
      </c>
      <c r="D77" s="12" t="s">
        <v>1274</v>
      </c>
      <c r="E77" s="10" t="s">
        <v>630</v>
      </c>
      <c r="F77" s="10" t="s">
        <v>424</v>
      </c>
      <c r="G77" s="10" t="s">
        <v>813</v>
      </c>
      <c r="H77" s="10" t="s">
        <v>1358</v>
      </c>
      <c r="I77" s="13" t="s">
        <v>139</v>
      </c>
    </row>
    <row r="78" spans="1:16347" ht="24" x14ac:dyDescent="0.3">
      <c r="A78" s="9" t="s">
        <v>89</v>
      </c>
      <c r="B78" s="10" t="s">
        <v>86</v>
      </c>
      <c r="C78" s="11" t="s">
        <v>90</v>
      </c>
      <c r="D78" s="12" t="s">
        <v>932</v>
      </c>
      <c r="E78" s="10" t="s">
        <v>431</v>
      </c>
      <c r="F78" s="10" t="s">
        <v>424</v>
      </c>
      <c r="G78" s="10" t="s">
        <v>137</v>
      </c>
      <c r="H78" s="10" t="s">
        <v>1358</v>
      </c>
      <c r="I78" s="13" t="s">
        <v>139</v>
      </c>
    </row>
    <row r="79" spans="1:16347" ht="24" x14ac:dyDescent="0.3">
      <c r="A79" s="9" t="s">
        <v>89</v>
      </c>
      <c r="B79" s="10" t="s">
        <v>86</v>
      </c>
      <c r="C79" s="11" t="s">
        <v>90</v>
      </c>
      <c r="D79" s="12" t="s">
        <v>1088</v>
      </c>
      <c r="E79" s="10" t="s">
        <v>252</v>
      </c>
      <c r="F79" s="10" t="s">
        <v>251</v>
      </c>
      <c r="G79" s="10" t="s">
        <v>41</v>
      </c>
      <c r="H79" s="10" t="s">
        <v>1358</v>
      </c>
      <c r="I79" s="13" t="s">
        <v>139</v>
      </c>
    </row>
    <row r="80" spans="1:16347" ht="24" x14ac:dyDescent="0.3">
      <c r="A80" s="9" t="s">
        <v>89</v>
      </c>
      <c r="B80" s="10" t="s">
        <v>86</v>
      </c>
      <c r="C80" s="11" t="s">
        <v>90</v>
      </c>
      <c r="D80" s="12" t="s">
        <v>1090</v>
      </c>
      <c r="E80" s="10" t="s">
        <v>240</v>
      </c>
      <c r="F80" s="10" t="s">
        <v>238</v>
      </c>
      <c r="G80" s="10" t="s">
        <v>17</v>
      </c>
      <c r="H80" s="10" t="s">
        <v>1358</v>
      </c>
      <c r="I80" s="13" t="s">
        <v>139</v>
      </c>
    </row>
    <row r="81" spans="1:9" ht="24" x14ac:dyDescent="0.3">
      <c r="A81" s="9" t="s">
        <v>89</v>
      </c>
      <c r="B81" s="10" t="s">
        <v>86</v>
      </c>
      <c r="C81" s="11" t="s">
        <v>90</v>
      </c>
      <c r="D81" s="12" t="s">
        <v>1092</v>
      </c>
      <c r="E81" s="10" t="s">
        <v>253</v>
      </c>
      <c r="F81" s="10" t="s">
        <v>251</v>
      </c>
      <c r="G81" s="10" t="s">
        <v>59</v>
      </c>
      <c r="H81" s="10" t="s">
        <v>1358</v>
      </c>
      <c r="I81" s="13" t="s">
        <v>139</v>
      </c>
    </row>
    <row r="82" spans="1:9" ht="24" x14ac:dyDescent="0.3">
      <c r="A82" s="9" t="s">
        <v>89</v>
      </c>
      <c r="B82" s="10" t="s">
        <v>86</v>
      </c>
      <c r="C82" s="11" t="s">
        <v>90</v>
      </c>
      <c r="D82" s="12" t="s">
        <v>1094</v>
      </c>
      <c r="E82" s="10" t="s">
        <v>255</v>
      </c>
      <c r="F82" s="10" t="s">
        <v>254</v>
      </c>
      <c r="G82" s="10" t="s">
        <v>52</v>
      </c>
      <c r="H82" s="10" t="s">
        <v>1358</v>
      </c>
      <c r="I82" s="13" t="s">
        <v>139</v>
      </c>
    </row>
    <row r="83" spans="1:9" ht="24" x14ac:dyDescent="0.3">
      <c r="A83" s="9" t="s">
        <v>89</v>
      </c>
      <c r="B83" s="10" t="s">
        <v>86</v>
      </c>
      <c r="C83" s="11" t="s">
        <v>90</v>
      </c>
      <c r="D83" s="12" t="s">
        <v>1096</v>
      </c>
      <c r="E83" s="10" t="s">
        <v>366</v>
      </c>
      <c r="F83" s="10" t="s">
        <v>365</v>
      </c>
      <c r="G83" s="10" t="s">
        <v>60</v>
      </c>
      <c r="H83" s="10" t="s">
        <v>1358</v>
      </c>
      <c r="I83" s="13" t="s">
        <v>139</v>
      </c>
    </row>
    <row r="84" spans="1:9" ht="24" x14ac:dyDescent="0.3">
      <c r="A84" s="9" t="s">
        <v>89</v>
      </c>
      <c r="B84" s="10" t="s">
        <v>86</v>
      </c>
      <c r="C84" s="11" t="s">
        <v>90</v>
      </c>
      <c r="D84" s="12" t="s">
        <v>1098</v>
      </c>
      <c r="E84" s="10" t="s">
        <v>239</v>
      </c>
      <c r="F84" s="10" t="s">
        <v>238</v>
      </c>
      <c r="G84" s="10" t="s">
        <v>10</v>
      </c>
      <c r="H84" s="10" t="s">
        <v>1358</v>
      </c>
      <c r="I84" s="13" t="s">
        <v>139</v>
      </c>
    </row>
    <row r="85" spans="1:9" ht="24" x14ac:dyDescent="0.3">
      <c r="A85" s="9" t="s">
        <v>89</v>
      </c>
      <c r="B85" s="10" t="s">
        <v>86</v>
      </c>
      <c r="C85" s="11" t="s">
        <v>90</v>
      </c>
      <c r="D85" s="12" t="s">
        <v>1100</v>
      </c>
      <c r="E85" s="10" t="s">
        <v>257</v>
      </c>
      <c r="F85" s="10" t="s">
        <v>256</v>
      </c>
      <c r="G85" s="10" t="s">
        <v>22</v>
      </c>
      <c r="H85" s="10" t="s">
        <v>1358</v>
      </c>
      <c r="I85" s="13" t="s">
        <v>139</v>
      </c>
    </row>
    <row r="86" spans="1:9" ht="24" x14ac:dyDescent="0.3">
      <c r="A86" s="9" t="s">
        <v>89</v>
      </c>
      <c r="B86" s="10" t="s">
        <v>86</v>
      </c>
      <c r="C86" s="11" t="s">
        <v>90</v>
      </c>
      <c r="D86" s="12" t="s">
        <v>1103</v>
      </c>
      <c r="E86" s="10" t="s">
        <v>243</v>
      </c>
      <c r="F86" s="10" t="s">
        <v>498</v>
      </c>
      <c r="G86" s="10" t="s">
        <v>244</v>
      </c>
      <c r="H86" s="10" t="s">
        <v>1358</v>
      </c>
      <c r="I86" s="13" t="s">
        <v>139</v>
      </c>
    </row>
    <row r="87" spans="1:9" ht="24" x14ac:dyDescent="0.3">
      <c r="A87" s="9" t="s">
        <v>89</v>
      </c>
      <c r="B87" s="10" t="s">
        <v>86</v>
      </c>
      <c r="C87" s="11" t="s">
        <v>90</v>
      </c>
      <c r="D87" s="12" t="s">
        <v>1105</v>
      </c>
      <c r="E87" s="10" t="s">
        <v>393</v>
      </c>
      <c r="F87" s="10" t="s">
        <v>256</v>
      </c>
      <c r="G87" s="10" t="s">
        <v>24</v>
      </c>
      <c r="H87" s="10" t="s">
        <v>1358</v>
      </c>
      <c r="I87" s="13" t="s">
        <v>139</v>
      </c>
    </row>
    <row r="88" spans="1:9" ht="24" x14ac:dyDescent="0.3">
      <c r="A88" s="9" t="s">
        <v>89</v>
      </c>
      <c r="B88" s="10" t="s">
        <v>86</v>
      </c>
      <c r="C88" s="11" t="s">
        <v>90</v>
      </c>
      <c r="D88" s="12" t="s">
        <v>1113</v>
      </c>
      <c r="E88" s="10" t="s">
        <v>247</v>
      </c>
      <c r="F88" s="10" t="s">
        <v>138</v>
      </c>
      <c r="G88" s="10" t="s">
        <v>10</v>
      </c>
      <c r="H88" s="10" t="s">
        <v>1358</v>
      </c>
      <c r="I88" s="13" t="s">
        <v>139</v>
      </c>
    </row>
    <row r="89" spans="1:9" ht="24" x14ac:dyDescent="0.3">
      <c r="A89" s="9" t="s">
        <v>89</v>
      </c>
      <c r="B89" s="10" t="s">
        <v>86</v>
      </c>
      <c r="C89" s="11" t="s">
        <v>90</v>
      </c>
      <c r="D89" s="12" t="s">
        <v>1115</v>
      </c>
      <c r="E89" s="10" t="s">
        <v>133</v>
      </c>
      <c r="F89" s="10" t="s">
        <v>138</v>
      </c>
      <c r="G89" s="10" t="s">
        <v>125</v>
      </c>
      <c r="H89" s="10" t="s">
        <v>1358</v>
      </c>
      <c r="I89" s="13" t="s">
        <v>139</v>
      </c>
    </row>
    <row r="90" spans="1:9" ht="36" x14ac:dyDescent="0.3">
      <c r="A90" s="9" t="s">
        <v>89</v>
      </c>
      <c r="B90" s="10" t="s">
        <v>86</v>
      </c>
      <c r="C90" s="11" t="s">
        <v>90</v>
      </c>
      <c r="D90" s="12" t="s">
        <v>1117</v>
      </c>
      <c r="E90" s="10" t="s">
        <v>1326</v>
      </c>
      <c r="F90" s="10" t="s">
        <v>378</v>
      </c>
      <c r="G90" s="10" t="s">
        <v>271</v>
      </c>
      <c r="H90" s="10" t="s">
        <v>1358</v>
      </c>
      <c r="I90" s="13" t="s">
        <v>139</v>
      </c>
    </row>
    <row r="91" spans="1:9" ht="24" x14ac:dyDescent="0.3">
      <c r="A91" s="9" t="s">
        <v>89</v>
      </c>
      <c r="B91" s="10" t="s">
        <v>86</v>
      </c>
      <c r="C91" s="11" t="s">
        <v>90</v>
      </c>
      <c r="D91" s="12" t="s">
        <v>1142</v>
      </c>
      <c r="E91" s="10" t="s">
        <v>500</v>
      </c>
      <c r="F91" s="10" t="s">
        <v>499</v>
      </c>
      <c r="G91" s="10" t="s">
        <v>22</v>
      </c>
      <c r="H91" s="10" t="s">
        <v>1358</v>
      </c>
      <c r="I91" s="13" t="s">
        <v>139</v>
      </c>
    </row>
    <row r="92" spans="1:9" ht="24" x14ac:dyDescent="0.3">
      <c r="A92" s="9" t="s">
        <v>89</v>
      </c>
      <c r="B92" s="10" t="s">
        <v>86</v>
      </c>
      <c r="C92" s="11" t="s">
        <v>90</v>
      </c>
      <c r="D92" s="12" t="s">
        <v>1145</v>
      </c>
      <c r="E92" s="10" t="s">
        <v>258</v>
      </c>
      <c r="F92" s="10" t="s">
        <v>238</v>
      </c>
      <c r="G92" s="10" t="s">
        <v>46</v>
      </c>
      <c r="H92" s="10" t="s">
        <v>1358</v>
      </c>
      <c r="I92" s="13" t="s">
        <v>139</v>
      </c>
    </row>
    <row r="93" spans="1:9" ht="24" x14ac:dyDescent="0.3">
      <c r="A93" s="9" t="s">
        <v>89</v>
      </c>
      <c r="B93" s="10" t="s">
        <v>86</v>
      </c>
      <c r="C93" s="11" t="s">
        <v>90</v>
      </c>
      <c r="D93" s="12" t="s">
        <v>1184</v>
      </c>
      <c r="E93" s="10" t="s">
        <v>92</v>
      </c>
      <c r="F93" s="10" t="s">
        <v>138</v>
      </c>
      <c r="G93" s="10" t="s">
        <v>23</v>
      </c>
      <c r="H93" s="10" t="s">
        <v>1358</v>
      </c>
      <c r="I93" s="13" t="s">
        <v>139</v>
      </c>
    </row>
    <row r="94" spans="1:9" ht="24" x14ac:dyDescent="0.3">
      <c r="A94" s="9" t="s">
        <v>89</v>
      </c>
      <c r="B94" s="10" t="s">
        <v>86</v>
      </c>
      <c r="C94" s="11" t="s">
        <v>90</v>
      </c>
      <c r="D94" s="12" t="s">
        <v>1206</v>
      </c>
      <c r="E94" s="10" t="s">
        <v>285</v>
      </c>
      <c r="F94" s="10" t="s">
        <v>94</v>
      </c>
      <c r="G94" s="10" t="s">
        <v>30</v>
      </c>
      <c r="H94" s="10" t="s">
        <v>1358</v>
      </c>
      <c r="I94" s="13" t="s">
        <v>139</v>
      </c>
    </row>
    <row r="95" spans="1:9" ht="24" x14ac:dyDescent="0.3">
      <c r="A95" s="9" t="s">
        <v>89</v>
      </c>
      <c r="B95" s="10" t="s">
        <v>86</v>
      </c>
      <c r="C95" s="11" t="s">
        <v>90</v>
      </c>
      <c r="D95" s="12" t="s">
        <v>1208</v>
      </c>
      <c r="E95" s="10" t="s">
        <v>285</v>
      </c>
      <c r="F95" s="10" t="s">
        <v>392</v>
      </c>
      <c r="G95" s="10" t="s">
        <v>30</v>
      </c>
      <c r="H95" s="10" t="s">
        <v>1358</v>
      </c>
      <c r="I95" s="13" t="s">
        <v>139</v>
      </c>
    </row>
    <row r="96" spans="1:9" ht="24" x14ac:dyDescent="0.3">
      <c r="A96" s="9" t="s">
        <v>89</v>
      </c>
      <c r="B96" s="10" t="s">
        <v>86</v>
      </c>
      <c r="C96" s="11" t="s">
        <v>90</v>
      </c>
      <c r="D96" s="12" t="s">
        <v>1210</v>
      </c>
      <c r="E96" s="10" t="s">
        <v>430</v>
      </c>
      <c r="F96" s="10" t="s">
        <v>94</v>
      </c>
      <c r="G96" s="10" t="s">
        <v>10</v>
      </c>
      <c r="H96" s="10" t="s">
        <v>1358</v>
      </c>
      <c r="I96" s="13" t="s">
        <v>139</v>
      </c>
    </row>
    <row r="97" spans="1:9" ht="24" x14ac:dyDescent="0.3">
      <c r="A97" s="9" t="s">
        <v>89</v>
      </c>
      <c r="B97" s="10" t="s">
        <v>86</v>
      </c>
      <c r="C97" s="11" t="s">
        <v>90</v>
      </c>
      <c r="D97" s="12" t="s">
        <v>1212</v>
      </c>
      <c r="E97" s="10" t="s">
        <v>533</v>
      </c>
      <c r="F97" s="10" t="s">
        <v>94</v>
      </c>
      <c r="G97" s="10" t="s">
        <v>87</v>
      </c>
      <c r="H97" s="10" t="s">
        <v>1358</v>
      </c>
      <c r="I97" s="13" t="s">
        <v>139</v>
      </c>
    </row>
    <row r="98" spans="1:9" ht="24" x14ac:dyDescent="0.3">
      <c r="A98" s="9" t="s">
        <v>89</v>
      </c>
      <c r="B98" s="10" t="s">
        <v>86</v>
      </c>
      <c r="C98" s="15" t="s">
        <v>90</v>
      </c>
      <c r="D98" s="15" t="s">
        <v>1629</v>
      </c>
      <c r="E98" s="10" t="s">
        <v>1631</v>
      </c>
      <c r="F98" s="10" t="s">
        <v>1630</v>
      </c>
      <c r="G98" s="10" t="s">
        <v>1632</v>
      </c>
      <c r="H98" s="10"/>
      <c r="I98" s="13" t="s">
        <v>139</v>
      </c>
    </row>
    <row r="99" spans="1:9" ht="24" x14ac:dyDescent="0.3">
      <c r="A99" s="9" t="s">
        <v>89</v>
      </c>
      <c r="B99" s="10" t="s">
        <v>86</v>
      </c>
      <c r="C99" s="11" t="s">
        <v>90</v>
      </c>
      <c r="D99" s="10" t="s">
        <v>1366</v>
      </c>
      <c r="E99" s="10" t="s">
        <v>1378</v>
      </c>
      <c r="F99" s="10" t="s">
        <v>1379</v>
      </c>
      <c r="G99" s="10" t="s">
        <v>17</v>
      </c>
      <c r="H99" s="11"/>
      <c r="I99" s="13" t="s">
        <v>139</v>
      </c>
    </row>
    <row r="100" spans="1:9" ht="24" x14ac:dyDescent="0.3">
      <c r="A100" s="9" t="s">
        <v>89</v>
      </c>
      <c r="B100" s="10" t="s">
        <v>88</v>
      </c>
      <c r="C100" s="11" t="s">
        <v>90</v>
      </c>
      <c r="D100" s="12" t="s">
        <v>1273</v>
      </c>
      <c r="E100" s="10" t="s">
        <v>630</v>
      </c>
      <c r="F100" s="10" t="s">
        <v>468</v>
      </c>
      <c r="G100" s="10" t="s">
        <v>813</v>
      </c>
      <c r="H100" s="10" t="s">
        <v>1358</v>
      </c>
      <c r="I100" s="13" t="s">
        <v>93</v>
      </c>
    </row>
    <row r="101" spans="1:9" ht="36" x14ac:dyDescent="0.3">
      <c r="A101" s="9" t="s">
        <v>89</v>
      </c>
      <c r="B101" s="10" t="s">
        <v>88</v>
      </c>
      <c r="C101" s="11" t="s">
        <v>90</v>
      </c>
      <c r="D101" s="12" t="s">
        <v>933</v>
      </c>
      <c r="E101" s="10" t="s">
        <v>431</v>
      </c>
      <c r="F101" s="10" t="s">
        <v>432</v>
      </c>
      <c r="G101" s="10" t="s">
        <v>137</v>
      </c>
      <c r="H101" s="10" t="s">
        <v>1358</v>
      </c>
      <c r="I101" s="13" t="s">
        <v>93</v>
      </c>
    </row>
    <row r="102" spans="1:9" ht="24" x14ac:dyDescent="0.3">
      <c r="A102" s="9" t="s">
        <v>89</v>
      </c>
      <c r="B102" s="10" t="s">
        <v>88</v>
      </c>
      <c r="C102" s="11" t="s">
        <v>90</v>
      </c>
      <c r="D102" s="12" t="s">
        <v>1089</v>
      </c>
      <c r="E102" s="10" t="s">
        <v>252</v>
      </c>
      <c r="F102" s="10" t="s">
        <v>259</v>
      </c>
      <c r="G102" s="10" t="s">
        <v>41</v>
      </c>
      <c r="H102" s="10" t="s">
        <v>1358</v>
      </c>
      <c r="I102" s="13" t="s">
        <v>93</v>
      </c>
    </row>
    <row r="103" spans="1:9" ht="24" x14ac:dyDescent="0.3">
      <c r="A103" s="9" t="s">
        <v>89</v>
      </c>
      <c r="B103" s="10" t="s">
        <v>88</v>
      </c>
      <c r="C103" s="11" t="s">
        <v>90</v>
      </c>
      <c r="D103" s="12" t="s">
        <v>1091</v>
      </c>
      <c r="E103" s="10" t="s">
        <v>240</v>
      </c>
      <c r="F103" s="10" t="s">
        <v>241</v>
      </c>
      <c r="G103" s="10" t="s">
        <v>17</v>
      </c>
      <c r="H103" s="10" t="s">
        <v>1358</v>
      </c>
      <c r="I103" s="13" t="s">
        <v>93</v>
      </c>
    </row>
    <row r="104" spans="1:9" ht="24" x14ac:dyDescent="0.3">
      <c r="A104" s="9" t="s">
        <v>89</v>
      </c>
      <c r="B104" s="10" t="s">
        <v>88</v>
      </c>
      <c r="C104" s="11" t="s">
        <v>90</v>
      </c>
      <c r="D104" s="12" t="s">
        <v>1093</v>
      </c>
      <c r="E104" s="10" t="s">
        <v>253</v>
      </c>
      <c r="F104" s="10" t="s">
        <v>259</v>
      </c>
      <c r="G104" s="10" t="s">
        <v>59</v>
      </c>
      <c r="H104" s="10" t="s">
        <v>1358</v>
      </c>
      <c r="I104" s="13" t="s">
        <v>93</v>
      </c>
    </row>
    <row r="105" spans="1:9" ht="24" x14ac:dyDescent="0.3">
      <c r="A105" s="9" t="s">
        <v>89</v>
      </c>
      <c r="B105" s="10" t="s">
        <v>88</v>
      </c>
      <c r="C105" s="11" t="s">
        <v>90</v>
      </c>
      <c r="D105" s="12" t="s">
        <v>1095</v>
      </c>
      <c r="E105" s="10" t="s">
        <v>255</v>
      </c>
      <c r="F105" s="10" t="s">
        <v>260</v>
      </c>
      <c r="G105" s="10" t="s">
        <v>52</v>
      </c>
      <c r="H105" s="10" t="s">
        <v>1358</v>
      </c>
      <c r="I105" s="13" t="s">
        <v>93</v>
      </c>
    </row>
    <row r="106" spans="1:9" ht="24" x14ac:dyDescent="0.3">
      <c r="A106" s="9" t="s">
        <v>89</v>
      </c>
      <c r="B106" s="10" t="s">
        <v>88</v>
      </c>
      <c r="C106" s="11" t="s">
        <v>90</v>
      </c>
      <c r="D106" s="12" t="s">
        <v>1097</v>
      </c>
      <c r="E106" s="10" t="s">
        <v>366</v>
      </c>
      <c r="F106" s="10" t="s">
        <v>367</v>
      </c>
      <c r="G106" s="10" t="s">
        <v>60</v>
      </c>
      <c r="H106" s="10" t="s">
        <v>1358</v>
      </c>
      <c r="I106" s="13" t="s">
        <v>93</v>
      </c>
    </row>
    <row r="107" spans="1:9" ht="24" x14ac:dyDescent="0.3">
      <c r="A107" s="9" t="s">
        <v>89</v>
      </c>
      <c r="B107" s="10" t="s">
        <v>88</v>
      </c>
      <c r="C107" s="11" t="s">
        <v>90</v>
      </c>
      <c r="D107" s="12" t="s">
        <v>1099</v>
      </c>
      <c r="E107" s="10" t="s">
        <v>239</v>
      </c>
      <c r="F107" s="10" t="s">
        <v>241</v>
      </c>
      <c r="G107" s="10" t="s">
        <v>10</v>
      </c>
      <c r="H107" s="10" t="s">
        <v>1358</v>
      </c>
      <c r="I107" s="13" t="s">
        <v>93</v>
      </c>
    </row>
    <row r="108" spans="1:9" ht="24" x14ac:dyDescent="0.3">
      <c r="A108" s="9" t="s">
        <v>89</v>
      </c>
      <c r="B108" s="10" t="s">
        <v>88</v>
      </c>
      <c r="C108" s="11" t="s">
        <v>90</v>
      </c>
      <c r="D108" s="12" t="s">
        <v>1101</v>
      </c>
      <c r="E108" s="10" t="s">
        <v>257</v>
      </c>
      <c r="F108" s="10" t="s">
        <v>261</v>
      </c>
      <c r="G108" s="10" t="s">
        <v>22</v>
      </c>
      <c r="H108" s="10" t="s">
        <v>1358</v>
      </c>
      <c r="I108" s="13" t="s">
        <v>93</v>
      </c>
    </row>
    <row r="109" spans="1:9" ht="24" x14ac:dyDescent="0.3">
      <c r="A109" s="9" t="s">
        <v>89</v>
      </c>
      <c r="B109" s="10" t="s">
        <v>88</v>
      </c>
      <c r="C109" s="11" t="s">
        <v>90</v>
      </c>
      <c r="D109" s="12" t="s">
        <v>1104</v>
      </c>
      <c r="E109" s="10" t="s">
        <v>243</v>
      </c>
      <c r="F109" s="10" t="s">
        <v>501</v>
      </c>
      <c r="G109" s="10" t="s">
        <v>244</v>
      </c>
      <c r="H109" s="10" t="s">
        <v>1358</v>
      </c>
      <c r="I109" s="13" t="s">
        <v>93</v>
      </c>
    </row>
    <row r="110" spans="1:9" ht="24" x14ac:dyDescent="0.3">
      <c r="A110" s="9" t="s">
        <v>89</v>
      </c>
      <c r="B110" s="10" t="s">
        <v>88</v>
      </c>
      <c r="C110" s="11" t="s">
        <v>90</v>
      </c>
      <c r="D110" s="12" t="s">
        <v>1106</v>
      </c>
      <c r="E110" s="10" t="s">
        <v>393</v>
      </c>
      <c r="F110" s="10" t="s">
        <v>261</v>
      </c>
      <c r="G110" s="10" t="s">
        <v>24</v>
      </c>
      <c r="H110" s="10" t="s">
        <v>1358</v>
      </c>
      <c r="I110" s="13" t="s">
        <v>93</v>
      </c>
    </row>
    <row r="111" spans="1:9" ht="24" x14ac:dyDescent="0.3">
      <c r="A111" s="9" t="s">
        <v>89</v>
      </c>
      <c r="B111" s="10" t="s">
        <v>88</v>
      </c>
      <c r="C111" s="11" t="s">
        <v>90</v>
      </c>
      <c r="D111" s="12" t="s">
        <v>1114</v>
      </c>
      <c r="E111" s="10" t="s">
        <v>247</v>
      </c>
      <c r="F111" s="10" t="s">
        <v>91</v>
      </c>
      <c r="G111" s="10" t="s">
        <v>10</v>
      </c>
      <c r="H111" s="10" t="s">
        <v>1358</v>
      </c>
      <c r="I111" s="13" t="s">
        <v>93</v>
      </c>
    </row>
    <row r="112" spans="1:9" ht="24" x14ac:dyDescent="0.3">
      <c r="A112" s="9" t="s">
        <v>89</v>
      </c>
      <c r="B112" s="10" t="s">
        <v>88</v>
      </c>
      <c r="C112" s="11" t="s">
        <v>90</v>
      </c>
      <c r="D112" s="12" t="s">
        <v>1116</v>
      </c>
      <c r="E112" s="10" t="s">
        <v>133</v>
      </c>
      <c r="F112" s="10" t="s">
        <v>91</v>
      </c>
      <c r="G112" s="10" t="s">
        <v>125</v>
      </c>
      <c r="H112" s="10" t="s">
        <v>1358</v>
      </c>
      <c r="I112" s="13" t="s">
        <v>93</v>
      </c>
    </row>
    <row r="113" spans="1:9" ht="36" x14ac:dyDescent="0.3">
      <c r="A113" s="9" t="s">
        <v>89</v>
      </c>
      <c r="B113" s="10" t="s">
        <v>88</v>
      </c>
      <c r="C113" s="11" t="s">
        <v>90</v>
      </c>
      <c r="D113" s="12" t="s">
        <v>1118</v>
      </c>
      <c r="E113" s="10" t="s">
        <v>1326</v>
      </c>
      <c r="F113" s="10" t="s">
        <v>379</v>
      </c>
      <c r="G113" s="10" t="s">
        <v>271</v>
      </c>
      <c r="H113" s="10" t="s">
        <v>1358</v>
      </c>
      <c r="I113" s="13" t="s">
        <v>93</v>
      </c>
    </row>
    <row r="114" spans="1:9" ht="24" x14ac:dyDescent="0.3">
      <c r="A114" s="9" t="s">
        <v>89</v>
      </c>
      <c r="B114" s="10" t="s">
        <v>88</v>
      </c>
      <c r="C114" s="11" t="s">
        <v>90</v>
      </c>
      <c r="D114" s="12" t="s">
        <v>1143</v>
      </c>
      <c r="E114" s="10" t="s">
        <v>500</v>
      </c>
      <c r="F114" s="10" t="s">
        <v>502</v>
      </c>
      <c r="G114" s="10" t="s">
        <v>22</v>
      </c>
      <c r="H114" s="10" t="s">
        <v>1358</v>
      </c>
      <c r="I114" s="13" t="s">
        <v>93</v>
      </c>
    </row>
    <row r="115" spans="1:9" ht="24" x14ac:dyDescent="0.3">
      <c r="A115" s="9" t="s">
        <v>89</v>
      </c>
      <c r="B115" s="10" t="s">
        <v>88</v>
      </c>
      <c r="C115" s="11" t="s">
        <v>90</v>
      </c>
      <c r="D115" s="12" t="s">
        <v>1146</v>
      </c>
      <c r="E115" s="10" t="s">
        <v>258</v>
      </c>
      <c r="F115" s="10" t="s">
        <v>241</v>
      </c>
      <c r="G115" s="10" t="s">
        <v>46</v>
      </c>
      <c r="H115" s="10" t="s">
        <v>1358</v>
      </c>
      <c r="I115" s="13" t="s">
        <v>93</v>
      </c>
    </row>
    <row r="116" spans="1:9" ht="24" x14ac:dyDescent="0.3">
      <c r="A116" s="9" t="s">
        <v>89</v>
      </c>
      <c r="B116" s="10" t="s">
        <v>88</v>
      </c>
      <c r="C116" s="11" t="s">
        <v>90</v>
      </c>
      <c r="D116" s="12" t="s">
        <v>1185</v>
      </c>
      <c r="E116" s="10" t="s">
        <v>92</v>
      </c>
      <c r="F116" s="10" t="s">
        <v>91</v>
      </c>
      <c r="G116" s="10" t="s">
        <v>23</v>
      </c>
      <c r="H116" s="10" t="s">
        <v>1358</v>
      </c>
      <c r="I116" s="13" t="s">
        <v>93</v>
      </c>
    </row>
    <row r="117" spans="1:9" ht="24" x14ac:dyDescent="0.3">
      <c r="A117" s="9" t="s">
        <v>89</v>
      </c>
      <c r="B117" s="10" t="s">
        <v>88</v>
      </c>
      <c r="C117" s="11" t="s">
        <v>90</v>
      </c>
      <c r="D117" s="12" t="s">
        <v>1207</v>
      </c>
      <c r="E117" s="10" t="s">
        <v>285</v>
      </c>
      <c r="F117" s="10" t="s">
        <v>394</v>
      </c>
      <c r="G117" s="10" t="s">
        <v>30</v>
      </c>
      <c r="H117" s="10" t="s">
        <v>1358</v>
      </c>
      <c r="I117" s="13" t="s">
        <v>93</v>
      </c>
    </row>
    <row r="118" spans="1:9" ht="24" x14ac:dyDescent="0.3">
      <c r="A118" s="9" t="s">
        <v>89</v>
      </c>
      <c r="B118" s="10" t="s">
        <v>88</v>
      </c>
      <c r="C118" s="11" t="s">
        <v>90</v>
      </c>
      <c r="D118" s="12" t="s">
        <v>1209</v>
      </c>
      <c r="E118" s="10" t="s">
        <v>285</v>
      </c>
      <c r="F118" s="10" t="s">
        <v>395</v>
      </c>
      <c r="G118" s="10" t="s">
        <v>30</v>
      </c>
      <c r="H118" s="10" t="s">
        <v>1358</v>
      </c>
      <c r="I118" s="13" t="s">
        <v>93</v>
      </c>
    </row>
    <row r="119" spans="1:9" ht="24" x14ac:dyDescent="0.3">
      <c r="A119" s="9" t="s">
        <v>89</v>
      </c>
      <c r="B119" s="10" t="s">
        <v>88</v>
      </c>
      <c r="C119" s="11" t="s">
        <v>90</v>
      </c>
      <c r="D119" s="12" t="s">
        <v>1211</v>
      </c>
      <c r="E119" s="10" t="s">
        <v>430</v>
      </c>
      <c r="F119" s="10" t="s">
        <v>394</v>
      </c>
      <c r="G119" s="10" t="s">
        <v>10</v>
      </c>
      <c r="H119" s="10" t="s">
        <v>1358</v>
      </c>
      <c r="I119" s="13" t="s">
        <v>93</v>
      </c>
    </row>
    <row r="120" spans="1:9" ht="24" x14ac:dyDescent="0.3">
      <c r="A120" s="9" t="s">
        <v>89</v>
      </c>
      <c r="B120" s="10" t="s">
        <v>88</v>
      </c>
      <c r="C120" s="11" t="s">
        <v>90</v>
      </c>
      <c r="D120" s="12" t="s">
        <v>1213</v>
      </c>
      <c r="E120" s="10" t="s">
        <v>533</v>
      </c>
      <c r="F120" s="10" t="s">
        <v>394</v>
      </c>
      <c r="G120" s="10" t="s">
        <v>87</v>
      </c>
      <c r="H120" s="10" t="s">
        <v>1358</v>
      </c>
      <c r="I120" s="13" t="s">
        <v>93</v>
      </c>
    </row>
    <row r="121" spans="1:9" ht="24" x14ac:dyDescent="0.3">
      <c r="A121" s="9" t="s">
        <v>89</v>
      </c>
      <c r="B121" s="10" t="s">
        <v>88</v>
      </c>
      <c r="C121" s="15" t="s">
        <v>90</v>
      </c>
      <c r="D121" s="15" t="s">
        <v>1633</v>
      </c>
      <c r="E121" s="10" t="s">
        <v>1631</v>
      </c>
      <c r="F121" s="10" t="s">
        <v>1634</v>
      </c>
      <c r="G121" s="10" t="s">
        <v>60</v>
      </c>
      <c r="H121" s="10"/>
      <c r="I121" s="13" t="s">
        <v>93</v>
      </c>
    </row>
    <row r="122" spans="1:9" ht="24" x14ac:dyDescent="0.3">
      <c r="A122" s="9" t="s">
        <v>89</v>
      </c>
      <c r="B122" s="10" t="s">
        <v>88</v>
      </c>
      <c r="C122" s="11" t="s">
        <v>90</v>
      </c>
      <c r="D122" s="10" t="s">
        <v>1367</v>
      </c>
      <c r="E122" s="10" t="s">
        <v>1378</v>
      </c>
      <c r="F122" s="10" t="s">
        <v>1380</v>
      </c>
      <c r="G122" s="10" t="s">
        <v>17</v>
      </c>
      <c r="H122" s="11"/>
      <c r="I122" s="13" t="s">
        <v>93</v>
      </c>
    </row>
    <row r="123" spans="1:9" ht="24" x14ac:dyDescent="0.3">
      <c r="A123" s="20" t="s">
        <v>1504</v>
      </c>
      <c r="B123" s="12" t="s">
        <v>1528</v>
      </c>
      <c r="C123" s="11" t="s">
        <v>1506</v>
      </c>
      <c r="D123" s="15" t="s">
        <v>1529</v>
      </c>
      <c r="E123" s="15" t="s">
        <v>1508</v>
      </c>
      <c r="F123" s="15" t="s">
        <v>1530</v>
      </c>
      <c r="G123" s="15" t="s">
        <v>1531</v>
      </c>
      <c r="H123" s="16"/>
      <c r="I123" s="13" t="s">
        <v>1532</v>
      </c>
    </row>
    <row r="124" spans="1:9" ht="24" x14ac:dyDescent="0.3">
      <c r="A124" s="20" t="s">
        <v>1504</v>
      </c>
      <c r="B124" s="12" t="s">
        <v>1528</v>
      </c>
      <c r="C124" s="15" t="s">
        <v>1506</v>
      </c>
      <c r="D124" s="15" t="s">
        <v>1639</v>
      </c>
      <c r="E124" s="10" t="s">
        <v>1636</v>
      </c>
      <c r="F124" s="10" t="s">
        <v>1640</v>
      </c>
      <c r="G124" s="10" t="s">
        <v>1638</v>
      </c>
      <c r="H124" s="16"/>
      <c r="I124" s="13" t="s">
        <v>1532</v>
      </c>
    </row>
    <row r="125" spans="1:9" ht="24" x14ac:dyDescent="0.3">
      <c r="A125" s="20" t="s">
        <v>1504</v>
      </c>
      <c r="B125" s="12" t="s">
        <v>1528</v>
      </c>
      <c r="C125" s="11" t="s">
        <v>1506</v>
      </c>
      <c r="D125" s="15" t="s">
        <v>1533</v>
      </c>
      <c r="E125" s="15" t="s">
        <v>1512</v>
      </c>
      <c r="F125" s="15" t="s">
        <v>1534</v>
      </c>
      <c r="G125" s="15" t="s">
        <v>1535</v>
      </c>
      <c r="H125" s="16"/>
      <c r="I125" s="13" t="s">
        <v>1532</v>
      </c>
    </row>
    <row r="126" spans="1:9" ht="24" x14ac:dyDescent="0.3">
      <c r="A126" s="20" t="s">
        <v>1504</v>
      </c>
      <c r="B126" s="12" t="s">
        <v>1536</v>
      </c>
      <c r="C126" s="11" t="s">
        <v>1506</v>
      </c>
      <c r="D126" s="15" t="s">
        <v>1537</v>
      </c>
      <c r="E126" s="15" t="s">
        <v>1508</v>
      </c>
      <c r="F126" s="15" t="s">
        <v>1538</v>
      </c>
      <c r="G126" s="15" t="s">
        <v>1531</v>
      </c>
      <c r="H126" s="16"/>
      <c r="I126" s="13" t="s">
        <v>1539</v>
      </c>
    </row>
    <row r="127" spans="1:9" ht="24" x14ac:dyDescent="0.3">
      <c r="A127" s="20" t="s">
        <v>1504</v>
      </c>
      <c r="B127" s="12" t="s">
        <v>1536</v>
      </c>
      <c r="C127" s="15" t="s">
        <v>1506</v>
      </c>
      <c r="D127" s="15" t="s">
        <v>1641</v>
      </c>
      <c r="E127" s="10" t="s">
        <v>1636</v>
      </c>
      <c r="F127" s="10" t="s">
        <v>1642</v>
      </c>
      <c r="G127" s="10" t="s">
        <v>1638</v>
      </c>
      <c r="H127" s="16"/>
      <c r="I127" s="13" t="s">
        <v>1539</v>
      </c>
    </row>
    <row r="128" spans="1:9" ht="24" x14ac:dyDescent="0.3">
      <c r="A128" s="20" t="s">
        <v>1504</v>
      </c>
      <c r="B128" s="12" t="s">
        <v>1536</v>
      </c>
      <c r="C128" s="11" t="s">
        <v>1506</v>
      </c>
      <c r="D128" s="15" t="s">
        <v>1540</v>
      </c>
      <c r="E128" s="15" t="s">
        <v>1512</v>
      </c>
      <c r="F128" s="15" t="s">
        <v>1541</v>
      </c>
      <c r="G128" s="15" t="s">
        <v>1535</v>
      </c>
      <c r="H128" s="16"/>
      <c r="I128" s="13" t="s">
        <v>1539</v>
      </c>
    </row>
    <row r="129" spans="1:9" ht="24" x14ac:dyDescent="0.3">
      <c r="A129" s="20" t="s">
        <v>1504</v>
      </c>
      <c r="B129" s="12" t="s">
        <v>1505</v>
      </c>
      <c r="C129" s="21" t="s">
        <v>1506</v>
      </c>
      <c r="D129" s="12" t="s">
        <v>1507</v>
      </c>
      <c r="E129" s="12" t="s">
        <v>1508</v>
      </c>
      <c r="F129" s="12" t="s">
        <v>1509</v>
      </c>
      <c r="G129" s="12" t="s">
        <v>52</v>
      </c>
      <c r="H129" s="16"/>
      <c r="I129" s="13" t="s">
        <v>1510</v>
      </c>
    </row>
    <row r="130" spans="1:9" ht="24" x14ac:dyDescent="0.3">
      <c r="A130" s="20" t="s">
        <v>1504</v>
      </c>
      <c r="B130" s="12" t="s">
        <v>1505</v>
      </c>
      <c r="C130" s="15" t="s">
        <v>1506</v>
      </c>
      <c r="D130" s="15" t="s">
        <v>1635</v>
      </c>
      <c r="E130" s="10" t="s">
        <v>1636</v>
      </c>
      <c r="F130" s="10" t="s">
        <v>1637</v>
      </c>
      <c r="G130" s="10" t="s">
        <v>1638</v>
      </c>
      <c r="H130" s="16"/>
      <c r="I130" s="13" t="s">
        <v>1510</v>
      </c>
    </row>
    <row r="131" spans="1:9" ht="24" x14ac:dyDescent="0.3">
      <c r="A131" s="20" t="s">
        <v>1504</v>
      </c>
      <c r="B131" s="12" t="s">
        <v>1505</v>
      </c>
      <c r="C131" s="21" t="s">
        <v>1506</v>
      </c>
      <c r="D131" s="12" t="s">
        <v>1511</v>
      </c>
      <c r="E131" s="12" t="s">
        <v>1512</v>
      </c>
      <c r="F131" s="12" t="s">
        <v>1513</v>
      </c>
      <c r="G131" s="12" t="s">
        <v>10</v>
      </c>
      <c r="H131" s="16"/>
      <c r="I131" s="13" t="s">
        <v>1510</v>
      </c>
    </row>
    <row r="132" spans="1:9" ht="36" x14ac:dyDescent="0.3">
      <c r="A132" s="9" t="s">
        <v>200</v>
      </c>
      <c r="B132" s="10" t="s">
        <v>1543</v>
      </c>
      <c r="C132" s="11" t="s">
        <v>201</v>
      </c>
      <c r="D132" s="12" t="s">
        <v>1175</v>
      </c>
      <c r="E132" s="10" t="s">
        <v>203</v>
      </c>
      <c r="F132" s="10" t="s">
        <v>207</v>
      </c>
      <c r="G132" s="10" t="s">
        <v>204</v>
      </c>
      <c r="H132" s="10" t="s">
        <v>1358</v>
      </c>
      <c r="I132" s="13" t="s">
        <v>208</v>
      </c>
    </row>
    <row r="133" spans="1:9" ht="36" x14ac:dyDescent="0.3">
      <c r="A133" s="9" t="s">
        <v>200</v>
      </c>
      <c r="B133" s="10" t="s">
        <v>1543</v>
      </c>
      <c r="C133" s="11" t="s">
        <v>201</v>
      </c>
      <c r="D133" s="12" t="s">
        <v>1179</v>
      </c>
      <c r="E133" s="10" t="s">
        <v>206</v>
      </c>
      <c r="F133" s="10" t="s">
        <v>207</v>
      </c>
      <c r="G133" s="10" t="s">
        <v>196</v>
      </c>
      <c r="H133" s="10" t="s">
        <v>1358</v>
      </c>
      <c r="I133" s="13" t="s">
        <v>208</v>
      </c>
    </row>
    <row r="134" spans="1:9" ht="36" x14ac:dyDescent="0.3">
      <c r="A134" s="9" t="s">
        <v>200</v>
      </c>
      <c r="B134" s="10" t="s">
        <v>1302</v>
      </c>
      <c r="C134" s="11" t="s">
        <v>201</v>
      </c>
      <c r="D134" s="12" t="s">
        <v>1176</v>
      </c>
      <c r="E134" s="10" t="s">
        <v>203</v>
      </c>
      <c r="F134" s="10" t="s">
        <v>209</v>
      </c>
      <c r="G134" s="10" t="s">
        <v>204</v>
      </c>
      <c r="H134" s="10" t="s">
        <v>1358</v>
      </c>
      <c r="I134" s="13" t="s">
        <v>210</v>
      </c>
    </row>
    <row r="135" spans="1:9" ht="36" x14ac:dyDescent="0.3">
      <c r="A135" s="9" t="s">
        <v>200</v>
      </c>
      <c r="B135" s="10" t="s">
        <v>1302</v>
      </c>
      <c r="C135" s="11" t="s">
        <v>201</v>
      </c>
      <c r="D135" s="12" t="s">
        <v>1180</v>
      </c>
      <c r="E135" s="10" t="s">
        <v>206</v>
      </c>
      <c r="F135" s="10" t="s">
        <v>209</v>
      </c>
      <c r="G135" s="10" t="s">
        <v>196</v>
      </c>
      <c r="H135" s="10" t="s">
        <v>1358</v>
      </c>
      <c r="I135" s="13" t="s">
        <v>210</v>
      </c>
    </row>
    <row r="136" spans="1:9" ht="36" x14ac:dyDescent="0.3">
      <c r="A136" s="9" t="s">
        <v>200</v>
      </c>
      <c r="B136" s="10" t="s">
        <v>1544</v>
      </c>
      <c r="C136" s="11" t="s">
        <v>201</v>
      </c>
      <c r="D136" s="12" t="s">
        <v>1177</v>
      </c>
      <c r="E136" s="10" t="s">
        <v>203</v>
      </c>
      <c r="F136" s="10" t="s">
        <v>211</v>
      </c>
      <c r="G136" s="10" t="s">
        <v>204</v>
      </c>
      <c r="H136" s="10" t="s">
        <v>1358</v>
      </c>
      <c r="I136" s="13" t="s">
        <v>212</v>
      </c>
    </row>
    <row r="137" spans="1:9" ht="36" x14ac:dyDescent="0.3">
      <c r="A137" s="9" t="s">
        <v>200</v>
      </c>
      <c r="B137" s="10" t="s">
        <v>1544</v>
      </c>
      <c r="C137" s="11" t="s">
        <v>201</v>
      </c>
      <c r="D137" s="12" t="s">
        <v>1181</v>
      </c>
      <c r="E137" s="10" t="s">
        <v>206</v>
      </c>
      <c r="F137" s="10" t="s">
        <v>211</v>
      </c>
      <c r="G137" s="10" t="s">
        <v>196</v>
      </c>
      <c r="H137" s="10" t="s">
        <v>1358</v>
      </c>
      <c r="I137" s="13" t="s">
        <v>212</v>
      </c>
    </row>
    <row r="138" spans="1:9" ht="36" x14ac:dyDescent="0.3">
      <c r="A138" s="9" t="s">
        <v>200</v>
      </c>
      <c r="B138" s="10" t="s">
        <v>1545</v>
      </c>
      <c r="C138" s="11" t="s">
        <v>201</v>
      </c>
      <c r="D138" s="12" t="s">
        <v>1174</v>
      </c>
      <c r="E138" s="10" t="s">
        <v>203</v>
      </c>
      <c r="F138" s="10" t="s">
        <v>202</v>
      </c>
      <c r="G138" s="10" t="s">
        <v>204</v>
      </c>
      <c r="H138" s="10" t="s">
        <v>1358</v>
      </c>
      <c r="I138" s="13" t="s">
        <v>205</v>
      </c>
    </row>
    <row r="139" spans="1:9" ht="36" x14ac:dyDescent="0.3">
      <c r="A139" s="9" t="s">
        <v>200</v>
      </c>
      <c r="B139" s="10" t="s">
        <v>1545</v>
      </c>
      <c r="C139" s="11" t="s">
        <v>201</v>
      </c>
      <c r="D139" s="12" t="s">
        <v>1178</v>
      </c>
      <c r="E139" s="10" t="s">
        <v>206</v>
      </c>
      <c r="F139" s="10" t="s">
        <v>202</v>
      </c>
      <c r="G139" s="10" t="s">
        <v>196</v>
      </c>
      <c r="H139" s="10" t="s">
        <v>1358</v>
      </c>
      <c r="I139" s="13" t="s">
        <v>205</v>
      </c>
    </row>
    <row r="140" spans="1:9" ht="24" x14ac:dyDescent="0.3">
      <c r="A140" s="9" t="s">
        <v>1521</v>
      </c>
      <c r="B140" s="15" t="s">
        <v>130</v>
      </c>
      <c r="C140" s="11" t="s">
        <v>201</v>
      </c>
      <c r="D140" s="15" t="s">
        <v>1522</v>
      </c>
      <c r="E140" s="15" t="s">
        <v>1523</v>
      </c>
      <c r="F140" s="15" t="s">
        <v>1524</v>
      </c>
      <c r="G140" s="15" t="s">
        <v>52</v>
      </c>
      <c r="H140" s="16"/>
      <c r="I140" s="13" t="s">
        <v>1525</v>
      </c>
    </row>
    <row r="141" spans="1:9" ht="24" x14ac:dyDescent="0.3">
      <c r="A141" s="9" t="s">
        <v>1521</v>
      </c>
      <c r="B141" s="15" t="s">
        <v>130</v>
      </c>
      <c r="C141" s="11" t="s">
        <v>201</v>
      </c>
      <c r="D141" s="15" t="s">
        <v>1526</v>
      </c>
      <c r="E141" s="15" t="s">
        <v>1527</v>
      </c>
      <c r="F141" s="15" t="s">
        <v>1524</v>
      </c>
      <c r="G141" s="15" t="s">
        <v>46</v>
      </c>
      <c r="H141" s="16"/>
      <c r="I141" s="13" t="s">
        <v>1525</v>
      </c>
    </row>
    <row r="142" spans="1:9" x14ac:dyDescent="0.3">
      <c r="A142" s="9" t="s">
        <v>632</v>
      </c>
      <c r="B142" s="10" t="s">
        <v>631</v>
      </c>
      <c r="C142" s="11" t="s">
        <v>633</v>
      </c>
      <c r="D142" s="12" t="s">
        <v>898</v>
      </c>
      <c r="E142" s="10" t="s">
        <v>634</v>
      </c>
      <c r="F142" s="10" t="s">
        <v>597</v>
      </c>
      <c r="G142" s="10" t="s">
        <v>391</v>
      </c>
      <c r="H142" s="10" t="s">
        <v>1358</v>
      </c>
      <c r="I142" s="13" t="s">
        <v>635</v>
      </c>
    </row>
    <row r="143" spans="1:9" x14ac:dyDescent="0.3">
      <c r="A143" s="9" t="s">
        <v>632</v>
      </c>
      <c r="B143" s="10" t="s">
        <v>631</v>
      </c>
      <c r="C143" s="11" t="s">
        <v>633</v>
      </c>
      <c r="D143" s="12" t="s">
        <v>901</v>
      </c>
      <c r="E143" s="10" t="s">
        <v>636</v>
      </c>
      <c r="F143" s="10" t="s">
        <v>597</v>
      </c>
      <c r="G143" s="10" t="s">
        <v>79</v>
      </c>
      <c r="H143" s="10" t="s">
        <v>1358</v>
      </c>
      <c r="I143" s="13" t="s">
        <v>635</v>
      </c>
    </row>
    <row r="144" spans="1:9" ht="36" x14ac:dyDescent="0.3">
      <c r="A144" s="9" t="s">
        <v>637</v>
      </c>
      <c r="B144" s="10" t="s">
        <v>645</v>
      </c>
      <c r="C144" s="11" t="s">
        <v>638</v>
      </c>
      <c r="D144" s="12" t="s">
        <v>896</v>
      </c>
      <c r="E144" s="10" t="s">
        <v>639</v>
      </c>
      <c r="F144" s="10" t="s">
        <v>646</v>
      </c>
      <c r="G144" s="10" t="s">
        <v>135</v>
      </c>
      <c r="H144" s="10" t="s">
        <v>1358</v>
      </c>
      <c r="I144" s="13" t="s">
        <v>647</v>
      </c>
    </row>
    <row r="145" spans="1:9" ht="36" x14ac:dyDescent="0.3">
      <c r="A145" s="9" t="s">
        <v>637</v>
      </c>
      <c r="B145" s="10" t="s">
        <v>645</v>
      </c>
      <c r="C145" s="11" t="s">
        <v>638</v>
      </c>
      <c r="D145" s="12" t="s">
        <v>913</v>
      </c>
      <c r="E145" s="10" t="s">
        <v>649</v>
      </c>
      <c r="F145" s="10" t="s">
        <v>648</v>
      </c>
      <c r="G145" s="10" t="s">
        <v>60</v>
      </c>
      <c r="H145" s="10" t="s">
        <v>1358</v>
      </c>
      <c r="I145" s="13" t="s">
        <v>647</v>
      </c>
    </row>
    <row r="146" spans="1:9" ht="36" x14ac:dyDescent="0.3">
      <c r="A146" s="9" t="s">
        <v>637</v>
      </c>
      <c r="B146" s="10" t="s">
        <v>645</v>
      </c>
      <c r="C146" s="11" t="s">
        <v>638</v>
      </c>
      <c r="D146" s="12" t="s">
        <v>914</v>
      </c>
      <c r="E146" s="10" t="s">
        <v>640</v>
      </c>
      <c r="F146" s="10" t="s">
        <v>648</v>
      </c>
      <c r="G146" s="10" t="s">
        <v>56</v>
      </c>
      <c r="H146" s="10" t="s">
        <v>1358</v>
      </c>
      <c r="I146" s="13" t="s">
        <v>647</v>
      </c>
    </row>
    <row r="147" spans="1:9" ht="24" x14ac:dyDescent="0.3">
      <c r="A147" s="9" t="s">
        <v>637</v>
      </c>
      <c r="B147" s="10" t="s">
        <v>645</v>
      </c>
      <c r="C147" s="11" t="s">
        <v>638</v>
      </c>
      <c r="D147" s="12" t="s">
        <v>920</v>
      </c>
      <c r="E147" s="10" t="s">
        <v>641</v>
      </c>
      <c r="F147" s="10" t="s">
        <v>650</v>
      </c>
      <c r="G147" s="10" t="s">
        <v>79</v>
      </c>
      <c r="H147" s="10" t="s">
        <v>1358</v>
      </c>
      <c r="I147" s="13" t="s">
        <v>647</v>
      </c>
    </row>
    <row r="148" spans="1:9" ht="24" x14ac:dyDescent="0.3">
      <c r="A148" s="9" t="s">
        <v>637</v>
      </c>
      <c r="B148" s="10" t="s">
        <v>645</v>
      </c>
      <c r="C148" s="11" t="s">
        <v>638</v>
      </c>
      <c r="D148" s="12" t="s">
        <v>924</v>
      </c>
      <c r="E148" s="10" t="s">
        <v>642</v>
      </c>
      <c r="F148" s="10" t="s">
        <v>651</v>
      </c>
      <c r="G148" s="10" t="s">
        <v>135</v>
      </c>
      <c r="H148" s="10" t="s">
        <v>1358</v>
      </c>
      <c r="I148" s="13" t="s">
        <v>647</v>
      </c>
    </row>
    <row r="149" spans="1:9" ht="36" x14ac:dyDescent="0.3">
      <c r="A149" s="9" t="s">
        <v>637</v>
      </c>
      <c r="B149" s="10" t="s">
        <v>645</v>
      </c>
      <c r="C149" s="11" t="s">
        <v>638</v>
      </c>
      <c r="D149" s="12" t="s">
        <v>927</v>
      </c>
      <c r="E149" s="10" t="s">
        <v>644</v>
      </c>
      <c r="F149" s="10" t="s">
        <v>648</v>
      </c>
      <c r="G149" s="10" t="s">
        <v>611</v>
      </c>
      <c r="H149" s="10" t="s">
        <v>1358</v>
      </c>
      <c r="I149" s="13" t="s">
        <v>647</v>
      </c>
    </row>
    <row r="150" spans="1:9" ht="36" x14ac:dyDescent="0.3">
      <c r="A150" s="9" t="s">
        <v>637</v>
      </c>
      <c r="B150" s="10" t="s">
        <v>645</v>
      </c>
      <c r="C150" s="11" t="s">
        <v>638</v>
      </c>
      <c r="D150" s="12" t="s">
        <v>930</v>
      </c>
      <c r="E150" s="10" t="s">
        <v>652</v>
      </c>
      <c r="F150" s="10" t="s">
        <v>648</v>
      </c>
      <c r="G150" s="10" t="s">
        <v>245</v>
      </c>
      <c r="H150" s="10" t="s">
        <v>1358</v>
      </c>
      <c r="I150" s="13" t="s">
        <v>647</v>
      </c>
    </row>
    <row r="151" spans="1:9" ht="24" x14ac:dyDescent="0.3">
      <c r="A151" s="9" t="s">
        <v>637</v>
      </c>
      <c r="B151" s="10" t="s">
        <v>645</v>
      </c>
      <c r="C151" s="11" t="s">
        <v>638</v>
      </c>
      <c r="D151" s="12" t="s">
        <v>931</v>
      </c>
      <c r="E151" s="10" t="s">
        <v>654</v>
      </c>
      <c r="F151" s="10" t="s">
        <v>653</v>
      </c>
      <c r="G151" s="10" t="s">
        <v>70</v>
      </c>
      <c r="H151" s="10" t="s">
        <v>1358</v>
      </c>
      <c r="I151" s="13" t="s">
        <v>647</v>
      </c>
    </row>
    <row r="152" spans="1:9" ht="24" x14ac:dyDescent="0.3">
      <c r="A152" s="9" t="s">
        <v>637</v>
      </c>
      <c r="B152" s="10" t="s">
        <v>645</v>
      </c>
      <c r="C152" s="11" t="s">
        <v>638</v>
      </c>
      <c r="D152" s="12" t="s">
        <v>938</v>
      </c>
      <c r="E152" s="10" t="s">
        <v>643</v>
      </c>
      <c r="F152" s="10" t="s">
        <v>655</v>
      </c>
      <c r="G152" s="10" t="s">
        <v>129</v>
      </c>
      <c r="H152" s="10" t="s">
        <v>1358</v>
      </c>
      <c r="I152" s="13" t="s">
        <v>647</v>
      </c>
    </row>
    <row r="153" spans="1:9" ht="24" x14ac:dyDescent="0.3">
      <c r="A153" s="9" t="s">
        <v>637</v>
      </c>
      <c r="B153" s="10" t="s">
        <v>645</v>
      </c>
      <c r="C153" s="11" t="s">
        <v>638</v>
      </c>
      <c r="D153" s="12" t="s">
        <v>939</v>
      </c>
      <c r="E153" s="10" t="s">
        <v>657</v>
      </c>
      <c r="F153" s="10" t="s">
        <v>656</v>
      </c>
      <c r="G153" s="10" t="s">
        <v>60</v>
      </c>
      <c r="H153" s="10" t="s">
        <v>1358</v>
      </c>
      <c r="I153" s="13" t="s">
        <v>647</v>
      </c>
    </row>
    <row r="154" spans="1:9" ht="24" x14ac:dyDescent="0.3">
      <c r="A154" s="9" t="s">
        <v>637</v>
      </c>
      <c r="B154" s="10" t="s">
        <v>645</v>
      </c>
      <c r="C154" s="11" t="s">
        <v>638</v>
      </c>
      <c r="D154" s="12" t="s">
        <v>941</v>
      </c>
      <c r="E154" s="10" t="s">
        <v>659</v>
      </c>
      <c r="F154" s="10" t="s">
        <v>658</v>
      </c>
      <c r="G154" s="10" t="s">
        <v>245</v>
      </c>
      <c r="H154" s="10" t="s">
        <v>1358</v>
      </c>
      <c r="I154" s="13" t="s">
        <v>647</v>
      </c>
    </row>
    <row r="155" spans="1:9" x14ac:dyDescent="0.3">
      <c r="A155" s="9" t="s">
        <v>222</v>
      </c>
      <c r="B155" s="10" t="s">
        <v>304</v>
      </c>
      <c r="C155" s="11" t="s">
        <v>223</v>
      </c>
      <c r="D155" s="12" t="s">
        <v>899</v>
      </c>
      <c r="E155" s="10" t="s">
        <v>661</v>
      </c>
      <c r="F155" s="10" t="s">
        <v>660</v>
      </c>
      <c r="G155" s="10" t="s">
        <v>10</v>
      </c>
      <c r="H155" s="10" t="s">
        <v>1358</v>
      </c>
      <c r="I155" s="13" t="s">
        <v>662</v>
      </c>
    </row>
    <row r="156" spans="1:9" x14ac:dyDescent="0.3">
      <c r="A156" s="9" t="s">
        <v>222</v>
      </c>
      <c r="B156" s="10" t="s">
        <v>304</v>
      </c>
      <c r="C156" s="11" t="s">
        <v>223</v>
      </c>
      <c r="D156" s="12" t="s">
        <v>909</v>
      </c>
      <c r="E156" s="10" t="s">
        <v>664</v>
      </c>
      <c r="F156" s="10" t="s">
        <v>663</v>
      </c>
      <c r="G156" s="10" t="s">
        <v>22</v>
      </c>
      <c r="H156" s="10" t="s">
        <v>1358</v>
      </c>
      <c r="I156" s="13" t="s">
        <v>662</v>
      </c>
    </row>
    <row r="157" spans="1:9" x14ac:dyDescent="0.3">
      <c r="A157" s="9" t="s">
        <v>222</v>
      </c>
      <c r="B157" s="10" t="s">
        <v>304</v>
      </c>
      <c r="C157" s="11" t="s">
        <v>223</v>
      </c>
      <c r="D157" s="12" t="s">
        <v>915</v>
      </c>
      <c r="E157" s="10" t="s">
        <v>666</v>
      </c>
      <c r="F157" s="10" t="s">
        <v>665</v>
      </c>
      <c r="G157" s="10" t="s">
        <v>22</v>
      </c>
      <c r="H157" s="10" t="s">
        <v>1358</v>
      </c>
      <c r="I157" s="13" t="s">
        <v>662</v>
      </c>
    </row>
    <row r="158" spans="1:9" ht="24" x14ac:dyDescent="0.3">
      <c r="A158" s="9" t="s">
        <v>222</v>
      </c>
      <c r="B158" s="10" t="s">
        <v>304</v>
      </c>
      <c r="C158" s="11" t="s">
        <v>223</v>
      </c>
      <c r="D158" s="12" t="s">
        <v>917</v>
      </c>
      <c r="E158" s="10" t="s">
        <v>668</v>
      </c>
      <c r="F158" s="10" t="s">
        <v>667</v>
      </c>
      <c r="G158" s="10" t="s">
        <v>42</v>
      </c>
      <c r="H158" s="10" t="s">
        <v>1358</v>
      </c>
      <c r="I158" s="13" t="s">
        <v>662</v>
      </c>
    </row>
    <row r="159" spans="1:9" ht="24" x14ac:dyDescent="0.3">
      <c r="A159" s="9" t="s">
        <v>217</v>
      </c>
      <c r="B159" s="10" t="s">
        <v>405</v>
      </c>
      <c r="C159" s="11" t="s">
        <v>218</v>
      </c>
      <c r="D159" s="12" t="s">
        <v>934</v>
      </c>
      <c r="E159" s="10" t="s">
        <v>407</v>
      </c>
      <c r="F159" s="10" t="s">
        <v>406</v>
      </c>
      <c r="G159" s="10" t="s">
        <v>158</v>
      </c>
      <c r="H159" s="10" t="s">
        <v>1358</v>
      </c>
      <c r="I159" s="13" t="s">
        <v>408</v>
      </c>
    </row>
    <row r="160" spans="1:9" ht="24" x14ac:dyDescent="0.3">
      <c r="A160" s="9" t="s">
        <v>217</v>
      </c>
      <c r="B160" s="10" t="s">
        <v>405</v>
      </c>
      <c r="C160" s="11" t="s">
        <v>218</v>
      </c>
      <c r="D160" s="12" t="s">
        <v>935</v>
      </c>
      <c r="E160" s="10" t="s">
        <v>409</v>
      </c>
      <c r="F160" s="10" t="s">
        <v>406</v>
      </c>
      <c r="G160" s="10" t="s">
        <v>242</v>
      </c>
      <c r="H160" s="10" t="s">
        <v>1358</v>
      </c>
      <c r="I160" s="13" t="s">
        <v>408</v>
      </c>
    </row>
    <row r="161" spans="1:9" ht="24" x14ac:dyDescent="0.3">
      <c r="A161" s="9" t="s">
        <v>113</v>
      </c>
      <c r="B161" s="10" t="s">
        <v>669</v>
      </c>
      <c r="C161" s="11" t="s">
        <v>114</v>
      </c>
      <c r="D161" s="12" t="s">
        <v>836</v>
      </c>
      <c r="E161" s="10" t="s">
        <v>1418</v>
      </c>
      <c r="F161" s="10" t="s">
        <v>670</v>
      </c>
      <c r="G161" s="10" t="s">
        <v>576</v>
      </c>
      <c r="H161" s="10" t="s">
        <v>1358</v>
      </c>
      <c r="I161" s="13" t="s">
        <v>671</v>
      </c>
    </row>
    <row r="162" spans="1:9" x14ac:dyDescent="0.3">
      <c r="A162" s="9" t="s">
        <v>113</v>
      </c>
      <c r="B162" s="10" t="s">
        <v>669</v>
      </c>
      <c r="C162" s="11" t="s">
        <v>114</v>
      </c>
      <c r="D162" s="12" t="s">
        <v>854</v>
      </c>
      <c r="E162" s="10" t="s">
        <v>1419</v>
      </c>
      <c r="F162" s="10" t="s">
        <v>670</v>
      </c>
      <c r="G162" s="10" t="s">
        <v>579</v>
      </c>
      <c r="H162" s="10" t="s">
        <v>1358</v>
      </c>
      <c r="I162" s="13" t="s">
        <v>671</v>
      </c>
    </row>
    <row r="163" spans="1:9" ht="24" x14ac:dyDescent="0.3">
      <c r="A163" s="9" t="s">
        <v>113</v>
      </c>
      <c r="B163" s="10" t="s">
        <v>672</v>
      </c>
      <c r="C163" s="11" t="s">
        <v>114</v>
      </c>
      <c r="D163" s="12" t="s">
        <v>837</v>
      </c>
      <c r="E163" s="10" t="s">
        <v>1418</v>
      </c>
      <c r="F163" s="10" t="s">
        <v>673</v>
      </c>
      <c r="G163" s="10" t="s">
        <v>576</v>
      </c>
      <c r="H163" s="10" t="s">
        <v>1358</v>
      </c>
      <c r="I163" s="13" t="s">
        <v>674</v>
      </c>
    </row>
    <row r="164" spans="1:9" x14ac:dyDescent="0.3">
      <c r="A164" s="9" t="s">
        <v>113</v>
      </c>
      <c r="B164" s="10" t="s">
        <v>672</v>
      </c>
      <c r="C164" s="11" t="s">
        <v>114</v>
      </c>
      <c r="D164" s="12" t="s">
        <v>855</v>
      </c>
      <c r="E164" s="10" t="s">
        <v>1419</v>
      </c>
      <c r="F164" s="10" t="s">
        <v>673</v>
      </c>
      <c r="G164" s="10" t="s">
        <v>579</v>
      </c>
      <c r="H164" s="10" t="s">
        <v>1358</v>
      </c>
      <c r="I164" s="13" t="s">
        <v>674</v>
      </c>
    </row>
    <row r="165" spans="1:9" ht="24" x14ac:dyDescent="0.3">
      <c r="A165" s="9" t="s">
        <v>113</v>
      </c>
      <c r="B165" s="10" t="s">
        <v>675</v>
      </c>
      <c r="C165" s="11" t="s">
        <v>114</v>
      </c>
      <c r="D165" s="12" t="s">
        <v>838</v>
      </c>
      <c r="E165" s="10" t="s">
        <v>1418</v>
      </c>
      <c r="F165" s="10" t="s">
        <v>676</v>
      </c>
      <c r="G165" s="10" t="s">
        <v>576</v>
      </c>
      <c r="H165" s="10" t="s">
        <v>1358</v>
      </c>
      <c r="I165" s="13" t="s">
        <v>677</v>
      </c>
    </row>
    <row r="166" spans="1:9" x14ac:dyDescent="0.3">
      <c r="A166" s="9" t="s">
        <v>113</v>
      </c>
      <c r="B166" s="10" t="s">
        <v>675</v>
      </c>
      <c r="C166" s="11" t="s">
        <v>114</v>
      </c>
      <c r="D166" s="12" t="s">
        <v>856</v>
      </c>
      <c r="E166" s="10" t="s">
        <v>1419</v>
      </c>
      <c r="F166" s="10" t="s">
        <v>678</v>
      </c>
      <c r="G166" s="10" t="s">
        <v>579</v>
      </c>
      <c r="H166" s="10" t="s">
        <v>1358</v>
      </c>
      <c r="I166" s="13" t="s">
        <v>677</v>
      </c>
    </row>
    <row r="167" spans="1:9" ht="24" x14ac:dyDescent="0.3">
      <c r="A167" s="9" t="s">
        <v>113</v>
      </c>
      <c r="B167" s="10" t="s">
        <v>679</v>
      </c>
      <c r="C167" s="11" t="s">
        <v>114</v>
      </c>
      <c r="D167" s="12" t="s">
        <v>833</v>
      </c>
      <c r="E167" s="10" t="s">
        <v>1418</v>
      </c>
      <c r="F167" s="10" t="s">
        <v>680</v>
      </c>
      <c r="G167" s="10" t="s">
        <v>576</v>
      </c>
      <c r="H167" s="10" t="s">
        <v>1358</v>
      </c>
      <c r="I167" s="13" t="s">
        <v>681</v>
      </c>
    </row>
    <row r="168" spans="1:9" x14ac:dyDescent="0.3">
      <c r="A168" s="9" t="s">
        <v>113</v>
      </c>
      <c r="B168" s="10" t="s">
        <v>679</v>
      </c>
      <c r="C168" s="11" t="s">
        <v>114</v>
      </c>
      <c r="D168" s="12" t="s">
        <v>859</v>
      </c>
      <c r="E168" s="10" t="s">
        <v>1419</v>
      </c>
      <c r="F168" s="10" t="s">
        <v>682</v>
      </c>
      <c r="G168" s="10" t="s">
        <v>579</v>
      </c>
      <c r="H168" s="10" t="s">
        <v>1358</v>
      </c>
      <c r="I168" s="13" t="s">
        <v>681</v>
      </c>
    </row>
    <row r="169" spans="1:9" ht="24" x14ac:dyDescent="0.3">
      <c r="A169" s="9" t="s">
        <v>113</v>
      </c>
      <c r="B169" s="10" t="s">
        <v>684</v>
      </c>
      <c r="C169" s="11" t="s">
        <v>114</v>
      </c>
      <c r="D169" s="12" t="s">
        <v>834</v>
      </c>
      <c r="E169" s="10" t="s">
        <v>1418</v>
      </c>
      <c r="F169" s="10" t="s">
        <v>685</v>
      </c>
      <c r="G169" s="10" t="s">
        <v>576</v>
      </c>
      <c r="H169" s="10" t="s">
        <v>1358</v>
      </c>
      <c r="I169" s="13" t="s">
        <v>686</v>
      </c>
    </row>
    <row r="170" spans="1:9" x14ac:dyDescent="0.3">
      <c r="A170" s="9" t="s">
        <v>113</v>
      </c>
      <c r="B170" s="10" t="s">
        <v>684</v>
      </c>
      <c r="C170" s="11" t="s">
        <v>114</v>
      </c>
      <c r="D170" s="12" t="s">
        <v>844</v>
      </c>
      <c r="E170" s="10" t="s">
        <v>1420</v>
      </c>
      <c r="F170" s="10" t="s">
        <v>687</v>
      </c>
      <c r="G170" s="10" t="s">
        <v>578</v>
      </c>
      <c r="H170" s="10" t="s">
        <v>1358</v>
      </c>
      <c r="I170" s="13" t="s">
        <v>686</v>
      </c>
    </row>
    <row r="171" spans="1:9" ht="24" x14ac:dyDescent="0.3">
      <c r="A171" s="9" t="s">
        <v>113</v>
      </c>
      <c r="B171" s="10" t="s">
        <v>684</v>
      </c>
      <c r="C171" s="11" t="s">
        <v>114</v>
      </c>
      <c r="D171" s="12" t="s">
        <v>848</v>
      </c>
      <c r="E171" s="10" t="s">
        <v>1421</v>
      </c>
      <c r="F171" s="10" t="s">
        <v>688</v>
      </c>
      <c r="G171" s="10" t="s">
        <v>434</v>
      </c>
      <c r="H171" s="10" t="s">
        <v>1358</v>
      </c>
      <c r="I171" s="13" t="s">
        <v>686</v>
      </c>
    </row>
    <row r="172" spans="1:9" x14ac:dyDescent="0.3">
      <c r="A172" s="9" t="s">
        <v>113</v>
      </c>
      <c r="B172" s="10" t="s">
        <v>684</v>
      </c>
      <c r="C172" s="11" t="s">
        <v>114</v>
      </c>
      <c r="D172" s="12" t="s">
        <v>857</v>
      </c>
      <c r="E172" s="10" t="s">
        <v>1419</v>
      </c>
      <c r="F172" s="10" t="s">
        <v>685</v>
      </c>
      <c r="G172" s="10" t="s">
        <v>579</v>
      </c>
      <c r="H172" s="10" t="s">
        <v>1358</v>
      </c>
      <c r="I172" s="13" t="s">
        <v>686</v>
      </c>
    </row>
    <row r="173" spans="1:9" x14ac:dyDescent="0.3">
      <c r="A173" s="9" t="s">
        <v>113</v>
      </c>
      <c r="B173" s="10" t="s">
        <v>684</v>
      </c>
      <c r="C173" s="11" t="s">
        <v>114</v>
      </c>
      <c r="D173" s="12" t="s">
        <v>865</v>
      </c>
      <c r="E173" s="10" t="s">
        <v>283</v>
      </c>
      <c r="F173" s="10" t="s">
        <v>685</v>
      </c>
      <c r="G173" s="10" t="s">
        <v>284</v>
      </c>
      <c r="H173" s="10" t="s">
        <v>1358</v>
      </c>
      <c r="I173" s="13" t="s">
        <v>686</v>
      </c>
    </row>
    <row r="174" spans="1:9" x14ac:dyDescent="0.3">
      <c r="A174" s="9" t="s">
        <v>113</v>
      </c>
      <c r="B174" s="10" t="s">
        <v>684</v>
      </c>
      <c r="C174" s="11" t="s">
        <v>114</v>
      </c>
      <c r="D174" s="12" t="s">
        <v>880</v>
      </c>
      <c r="E174" s="10" t="s">
        <v>1422</v>
      </c>
      <c r="F174" s="10" t="s">
        <v>685</v>
      </c>
      <c r="G174" s="10" t="s">
        <v>689</v>
      </c>
      <c r="H174" s="10" t="s">
        <v>1358</v>
      </c>
      <c r="I174" s="13" t="s">
        <v>686</v>
      </c>
    </row>
    <row r="175" spans="1:9" ht="24" x14ac:dyDescent="0.3">
      <c r="A175" s="9" t="s">
        <v>113</v>
      </c>
      <c r="B175" s="10" t="s">
        <v>684</v>
      </c>
      <c r="C175" s="11" t="s">
        <v>114</v>
      </c>
      <c r="D175" s="12" t="s">
        <v>882</v>
      </c>
      <c r="E175" s="10" t="s">
        <v>1423</v>
      </c>
      <c r="F175" s="10" t="s">
        <v>685</v>
      </c>
      <c r="G175" s="10" t="s">
        <v>683</v>
      </c>
      <c r="H175" s="10" t="s">
        <v>1358</v>
      </c>
      <c r="I175" s="13" t="s">
        <v>686</v>
      </c>
    </row>
    <row r="176" spans="1:9" x14ac:dyDescent="0.3">
      <c r="A176" s="9" t="s">
        <v>113</v>
      </c>
      <c r="B176" s="10" t="s">
        <v>684</v>
      </c>
      <c r="C176" s="11" t="s">
        <v>114</v>
      </c>
      <c r="D176" s="12" t="s">
        <v>903</v>
      </c>
      <c r="E176" s="10" t="s">
        <v>115</v>
      </c>
      <c r="F176" s="10" t="s">
        <v>690</v>
      </c>
      <c r="G176" s="10" t="s">
        <v>116</v>
      </c>
      <c r="H176" s="10" t="s">
        <v>1358</v>
      </c>
      <c r="I176" s="13" t="s">
        <v>686</v>
      </c>
    </row>
    <row r="177" spans="1:9" ht="24" x14ac:dyDescent="0.3">
      <c r="A177" s="9" t="s">
        <v>113</v>
      </c>
      <c r="B177" s="10" t="s">
        <v>691</v>
      </c>
      <c r="C177" s="11" t="s">
        <v>114</v>
      </c>
      <c r="D177" s="12" t="s">
        <v>835</v>
      </c>
      <c r="E177" s="10" t="s">
        <v>1418</v>
      </c>
      <c r="F177" s="10" t="s">
        <v>692</v>
      </c>
      <c r="G177" s="10" t="s">
        <v>576</v>
      </c>
      <c r="H177" s="10" t="s">
        <v>1358</v>
      </c>
      <c r="I177" s="13" t="s">
        <v>693</v>
      </c>
    </row>
    <row r="178" spans="1:9" x14ac:dyDescent="0.3">
      <c r="A178" s="9" t="s">
        <v>113</v>
      </c>
      <c r="B178" s="10" t="s">
        <v>691</v>
      </c>
      <c r="C178" s="11" t="s">
        <v>114</v>
      </c>
      <c r="D178" s="12" t="s">
        <v>845</v>
      </c>
      <c r="E178" s="10" t="s">
        <v>1420</v>
      </c>
      <c r="F178" s="10" t="s">
        <v>692</v>
      </c>
      <c r="G178" s="10" t="s">
        <v>578</v>
      </c>
      <c r="H178" s="10" t="s">
        <v>1358</v>
      </c>
      <c r="I178" s="13" t="s">
        <v>693</v>
      </c>
    </row>
    <row r="179" spans="1:9" ht="24" x14ac:dyDescent="0.3">
      <c r="A179" s="9" t="s">
        <v>113</v>
      </c>
      <c r="B179" s="10" t="s">
        <v>691</v>
      </c>
      <c r="C179" s="11" t="s">
        <v>114</v>
      </c>
      <c r="D179" s="12" t="s">
        <v>849</v>
      </c>
      <c r="E179" s="10" t="s">
        <v>1421</v>
      </c>
      <c r="F179" s="10" t="s">
        <v>692</v>
      </c>
      <c r="G179" s="10" t="s">
        <v>434</v>
      </c>
      <c r="H179" s="10" t="s">
        <v>1358</v>
      </c>
      <c r="I179" s="13" t="s">
        <v>693</v>
      </c>
    </row>
    <row r="180" spans="1:9" x14ac:dyDescent="0.3">
      <c r="A180" s="9" t="s">
        <v>113</v>
      </c>
      <c r="B180" s="10" t="s">
        <v>691</v>
      </c>
      <c r="C180" s="11" t="s">
        <v>114</v>
      </c>
      <c r="D180" s="12" t="s">
        <v>858</v>
      </c>
      <c r="E180" s="10" t="s">
        <v>1419</v>
      </c>
      <c r="F180" s="10" t="s">
        <v>692</v>
      </c>
      <c r="G180" s="10" t="s">
        <v>579</v>
      </c>
      <c r="H180" s="10" t="s">
        <v>1358</v>
      </c>
      <c r="I180" s="13" t="s">
        <v>693</v>
      </c>
    </row>
    <row r="181" spans="1:9" x14ac:dyDescent="0.3">
      <c r="A181" s="9" t="s">
        <v>113</v>
      </c>
      <c r="B181" s="10" t="s">
        <v>691</v>
      </c>
      <c r="C181" s="11" t="s">
        <v>114</v>
      </c>
      <c r="D181" s="12" t="s">
        <v>866</v>
      </c>
      <c r="E181" s="10" t="s">
        <v>283</v>
      </c>
      <c r="F181" s="10" t="s">
        <v>692</v>
      </c>
      <c r="G181" s="10" t="s">
        <v>284</v>
      </c>
      <c r="H181" s="10" t="s">
        <v>1358</v>
      </c>
      <c r="I181" s="13" t="s">
        <v>693</v>
      </c>
    </row>
    <row r="182" spans="1:9" x14ac:dyDescent="0.3">
      <c r="A182" s="9" t="s">
        <v>113</v>
      </c>
      <c r="B182" s="10" t="s">
        <v>691</v>
      </c>
      <c r="C182" s="11" t="s">
        <v>114</v>
      </c>
      <c r="D182" s="12" t="s">
        <v>881</v>
      </c>
      <c r="E182" s="10" t="s">
        <v>1422</v>
      </c>
      <c r="F182" s="10" t="s">
        <v>692</v>
      </c>
      <c r="G182" s="10" t="s">
        <v>689</v>
      </c>
      <c r="H182" s="10" t="s">
        <v>1358</v>
      </c>
      <c r="I182" s="13" t="s">
        <v>693</v>
      </c>
    </row>
    <row r="183" spans="1:9" ht="24" x14ac:dyDescent="0.3">
      <c r="A183" s="9" t="s">
        <v>113</v>
      </c>
      <c r="B183" s="10" t="s">
        <v>691</v>
      </c>
      <c r="C183" s="11" t="s">
        <v>114</v>
      </c>
      <c r="D183" s="12" t="s">
        <v>883</v>
      </c>
      <c r="E183" s="10" t="s">
        <v>1423</v>
      </c>
      <c r="F183" s="10" t="s">
        <v>692</v>
      </c>
      <c r="G183" s="10" t="s">
        <v>683</v>
      </c>
      <c r="H183" s="10" t="s">
        <v>1358</v>
      </c>
      <c r="I183" s="13" t="s">
        <v>693</v>
      </c>
    </row>
    <row r="184" spans="1:9" x14ac:dyDescent="0.3">
      <c r="A184" s="9" t="s">
        <v>113</v>
      </c>
      <c r="B184" s="10" t="s">
        <v>691</v>
      </c>
      <c r="C184" s="11" t="s">
        <v>114</v>
      </c>
      <c r="D184" s="12" t="s">
        <v>904</v>
      </c>
      <c r="E184" s="10" t="s">
        <v>115</v>
      </c>
      <c r="F184" s="10" t="s">
        <v>694</v>
      </c>
      <c r="G184" s="10" t="s">
        <v>116</v>
      </c>
      <c r="H184" s="10" t="s">
        <v>1358</v>
      </c>
      <c r="I184" s="13" t="s">
        <v>693</v>
      </c>
    </row>
    <row r="185" spans="1:9" ht="24" x14ac:dyDescent="0.3">
      <c r="A185" s="9" t="s">
        <v>695</v>
      </c>
      <c r="B185" s="10" t="s">
        <v>214</v>
      </c>
      <c r="C185" s="11" t="s">
        <v>696</v>
      </c>
      <c r="D185" s="12" t="s">
        <v>889</v>
      </c>
      <c r="E185" s="10" t="s">
        <v>698</v>
      </c>
      <c r="F185" s="10" t="s">
        <v>697</v>
      </c>
      <c r="G185" s="10" t="s">
        <v>60</v>
      </c>
      <c r="H185" s="10" t="s">
        <v>1358</v>
      </c>
      <c r="I185" s="13" t="s">
        <v>699</v>
      </c>
    </row>
    <row r="186" spans="1:9" ht="24" x14ac:dyDescent="0.3">
      <c r="A186" s="9" t="s">
        <v>695</v>
      </c>
      <c r="B186" s="10" t="s">
        <v>214</v>
      </c>
      <c r="C186" s="11" t="s">
        <v>696</v>
      </c>
      <c r="D186" s="12" t="s">
        <v>890</v>
      </c>
      <c r="E186" s="10" t="s">
        <v>701</v>
      </c>
      <c r="F186" s="10" t="s">
        <v>700</v>
      </c>
      <c r="G186" s="10" t="s">
        <v>60</v>
      </c>
      <c r="H186" s="10" t="s">
        <v>1358</v>
      </c>
      <c r="I186" s="13" t="s">
        <v>699</v>
      </c>
    </row>
    <row r="187" spans="1:9" ht="24" x14ac:dyDescent="0.3">
      <c r="A187" s="9" t="s">
        <v>695</v>
      </c>
      <c r="B187" s="10" t="s">
        <v>214</v>
      </c>
      <c r="C187" s="11" t="s">
        <v>696</v>
      </c>
      <c r="D187" s="12" t="s">
        <v>897</v>
      </c>
      <c r="E187" s="10" t="s">
        <v>1553</v>
      </c>
      <c r="F187" s="10" t="s">
        <v>700</v>
      </c>
      <c r="G187" s="10" t="s">
        <v>22</v>
      </c>
      <c r="H187" s="10" t="s">
        <v>1358</v>
      </c>
      <c r="I187" s="13" t="s">
        <v>699</v>
      </c>
    </row>
    <row r="188" spans="1:9" ht="24" x14ac:dyDescent="0.3">
      <c r="A188" s="9" t="s">
        <v>695</v>
      </c>
      <c r="B188" s="10" t="s">
        <v>214</v>
      </c>
      <c r="C188" s="11" t="s">
        <v>696</v>
      </c>
      <c r="D188" s="12" t="s">
        <v>910</v>
      </c>
      <c r="E188" s="10" t="s">
        <v>703</v>
      </c>
      <c r="F188" s="10" t="s">
        <v>702</v>
      </c>
      <c r="G188" s="10" t="s">
        <v>70</v>
      </c>
      <c r="H188" s="10" t="s">
        <v>1358</v>
      </c>
      <c r="I188" s="13" t="s">
        <v>699</v>
      </c>
    </row>
    <row r="189" spans="1:9" ht="24" x14ac:dyDescent="0.3">
      <c r="A189" s="9" t="s">
        <v>695</v>
      </c>
      <c r="B189" s="10" t="s">
        <v>214</v>
      </c>
      <c r="C189" s="11" t="s">
        <v>696</v>
      </c>
      <c r="D189" s="12" t="s">
        <v>918</v>
      </c>
      <c r="E189" s="10" t="s">
        <v>705</v>
      </c>
      <c r="F189" s="10" t="s">
        <v>704</v>
      </c>
      <c r="G189" s="10" t="s">
        <v>129</v>
      </c>
      <c r="H189" s="10" t="s">
        <v>1358</v>
      </c>
      <c r="I189" s="13" t="s">
        <v>699</v>
      </c>
    </row>
    <row r="190" spans="1:9" ht="24" x14ac:dyDescent="0.3">
      <c r="A190" s="9" t="s">
        <v>34</v>
      </c>
      <c r="B190" s="10" t="s">
        <v>50</v>
      </c>
      <c r="C190" s="11" t="s">
        <v>35</v>
      </c>
      <c r="D190" s="12" t="s">
        <v>828</v>
      </c>
      <c r="E190" s="10" t="s">
        <v>36</v>
      </c>
      <c r="F190" s="10" t="s">
        <v>546</v>
      </c>
      <c r="G190" s="10" t="s">
        <v>509</v>
      </c>
      <c r="H190" s="10" t="s">
        <v>1358</v>
      </c>
      <c r="I190" s="13" t="s">
        <v>144</v>
      </c>
    </row>
    <row r="191" spans="1:9" ht="24" x14ac:dyDescent="0.3">
      <c r="A191" s="9" t="s">
        <v>34</v>
      </c>
      <c r="B191" s="10" t="s">
        <v>50</v>
      </c>
      <c r="C191" s="11" t="s">
        <v>35</v>
      </c>
      <c r="D191" s="12" t="s">
        <v>942</v>
      </c>
      <c r="E191" s="10" t="s">
        <v>358</v>
      </c>
      <c r="F191" s="10" t="s">
        <v>286</v>
      </c>
      <c r="G191" s="10" t="s">
        <v>30</v>
      </c>
      <c r="H191" s="10" t="s">
        <v>1358</v>
      </c>
      <c r="I191" s="13" t="s">
        <v>144</v>
      </c>
    </row>
    <row r="192" spans="1:9" ht="24" x14ac:dyDescent="0.3">
      <c r="A192" s="9" t="s">
        <v>34</v>
      </c>
      <c r="B192" s="10" t="s">
        <v>50</v>
      </c>
      <c r="C192" s="11" t="s">
        <v>35</v>
      </c>
      <c r="D192" s="12" t="s">
        <v>944</v>
      </c>
      <c r="E192" s="10" t="s">
        <v>358</v>
      </c>
      <c r="F192" s="10" t="s">
        <v>380</v>
      </c>
      <c r="G192" s="10" t="s">
        <v>30</v>
      </c>
      <c r="H192" s="10" t="s">
        <v>1358</v>
      </c>
      <c r="I192" s="13" t="s">
        <v>144</v>
      </c>
    </row>
    <row r="193" spans="1:9" ht="24" x14ac:dyDescent="0.3">
      <c r="A193" s="9" t="s">
        <v>34</v>
      </c>
      <c r="B193" s="10" t="s">
        <v>50</v>
      </c>
      <c r="C193" s="11" t="s">
        <v>35</v>
      </c>
      <c r="D193" s="12" t="s">
        <v>946</v>
      </c>
      <c r="E193" s="10" t="s">
        <v>381</v>
      </c>
      <c r="F193" s="10" t="s">
        <v>286</v>
      </c>
      <c r="G193" s="10" t="s">
        <v>24</v>
      </c>
      <c r="H193" s="10" t="s">
        <v>1358</v>
      </c>
      <c r="I193" s="13" t="s">
        <v>144</v>
      </c>
    </row>
    <row r="194" spans="1:9" ht="24" x14ac:dyDescent="0.3">
      <c r="A194" s="9" t="s">
        <v>34</v>
      </c>
      <c r="B194" s="10" t="s">
        <v>50</v>
      </c>
      <c r="C194" s="11" t="s">
        <v>35</v>
      </c>
      <c r="D194" s="12" t="s">
        <v>948</v>
      </c>
      <c r="E194" s="10" t="s">
        <v>344</v>
      </c>
      <c r="F194" s="10" t="s">
        <v>359</v>
      </c>
      <c r="G194" s="10" t="s">
        <v>17</v>
      </c>
      <c r="H194" s="10" t="s">
        <v>1358</v>
      </c>
      <c r="I194" s="13" t="s">
        <v>144</v>
      </c>
    </row>
    <row r="195" spans="1:9" ht="24" x14ac:dyDescent="0.3">
      <c r="A195" s="9" t="s">
        <v>34</v>
      </c>
      <c r="B195" s="10" t="s">
        <v>50</v>
      </c>
      <c r="C195" s="11" t="s">
        <v>35</v>
      </c>
      <c r="D195" s="12" t="s">
        <v>950</v>
      </c>
      <c r="E195" s="10" t="s">
        <v>287</v>
      </c>
      <c r="F195" s="10" t="s">
        <v>286</v>
      </c>
      <c r="G195" s="10" t="s">
        <v>10</v>
      </c>
      <c r="H195" s="10" t="s">
        <v>1358</v>
      </c>
      <c r="I195" s="13" t="s">
        <v>144</v>
      </c>
    </row>
    <row r="196" spans="1:9" ht="24" x14ac:dyDescent="0.3">
      <c r="A196" s="9" t="s">
        <v>34</v>
      </c>
      <c r="B196" s="10" t="s">
        <v>50</v>
      </c>
      <c r="C196" s="11" t="s">
        <v>35</v>
      </c>
      <c r="D196" s="12" t="s">
        <v>952</v>
      </c>
      <c r="E196" s="10" t="s">
        <v>342</v>
      </c>
      <c r="F196" s="10" t="s">
        <v>341</v>
      </c>
      <c r="G196" s="10" t="s">
        <v>22</v>
      </c>
      <c r="H196" s="10" t="s">
        <v>1358</v>
      </c>
      <c r="I196" s="13" t="s">
        <v>144</v>
      </c>
    </row>
    <row r="197" spans="1:9" ht="24" x14ac:dyDescent="0.3">
      <c r="A197" s="9" t="s">
        <v>34</v>
      </c>
      <c r="B197" s="10" t="s">
        <v>50</v>
      </c>
      <c r="C197" s="11" t="s">
        <v>35</v>
      </c>
      <c r="D197" s="12" t="s">
        <v>955</v>
      </c>
      <c r="E197" s="10" t="s">
        <v>399</v>
      </c>
      <c r="F197" s="10" t="s">
        <v>341</v>
      </c>
      <c r="G197" s="10" t="s">
        <v>23</v>
      </c>
      <c r="H197" s="10" t="s">
        <v>1358</v>
      </c>
      <c r="I197" s="13" t="s">
        <v>144</v>
      </c>
    </row>
    <row r="198" spans="1:9" ht="24" x14ac:dyDescent="0.3">
      <c r="A198" s="9" t="s">
        <v>34</v>
      </c>
      <c r="B198" s="10" t="s">
        <v>50</v>
      </c>
      <c r="C198" s="11" t="s">
        <v>35</v>
      </c>
      <c r="D198" s="12" t="s">
        <v>958</v>
      </c>
      <c r="E198" s="10" t="s">
        <v>361</v>
      </c>
      <c r="F198" s="10" t="s">
        <v>360</v>
      </c>
      <c r="G198" s="10" t="s">
        <v>59</v>
      </c>
      <c r="H198" s="10" t="s">
        <v>1358</v>
      </c>
      <c r="I198" s="13" t="s">
        <v>144</v>
      </c>
    </row>
    <row r="199" spans="1:9" ht="24" x14ac:dyDescent="0.3">
      <c r="A199" s="9" t="s">
        <v>34</v>
      </c>
      <c r="B199" s="10" t="s">
        <v>50</v>
      </c>
      <c r="C199" s="11" t="s">
        <v>35</v>
      </c>
      <c r="D199" s="12" t="s">
        <v>964</v>
      </c>
      <c r="E199" s="10" t="s">
        <v>397</v>
      </c>
      <c r="F199" s="10" t="s">
        <v>396</v>
      </c>
      <c r="G199" s="10" t="s">
        <v>70</v>
      </c>
      <c r="H199" s="10" t="s">
        <v>1358</v>
      </c>
      <c r="I199" s="13" t="s">
        <v>144</v>
      </c>
    </row>
    <row r="200" spans="1:9" ht="24" x14ac:dyDescent="0.3">
      <c r="A200" s="9" t="s">
        <v>34</v>
      </c>
      <c r="B200" s="10" t="s">
        <v>50</v>
      </c>
      <c r="C200" s="11" t="s">
        <v>35</v>
      </c>
      <c r="D200" s="12" t="s">
        <v>966</v>
      </c>
      <c r="E200" s="10" t="s">
        <v>420</v>
      </c>
      <c r="F200" s="10" t="s">
        <v>341</v>
      </c>
      <c r="G200" s="10" t="s">
        <v>52</v>
      </c>
      <c r="H200" s="10" t="s">
        <v>1358</v>
      </c>
      <c r="I200" s="13" t="s">
        <v>144</v>
      </c>
    </row>
    <row r="201" spans="1:9" ht="24" x14ac:dyDescent="0.3">
      <c r="A201" s="9" t="s">
        <v>34</v>
      </c>
      <c r="B201" s="10" t="s">
        <v>50</v>
      </c>
      <c r="C201" s="11" t="s">
        <v>35</v>
      </c>
      <c r="D201" s="12" t="s">
        <v>970</v>
      </c>
      <c r="E201" s="10" t="s">
        <v>412</v>
      </c>
      <c r="F201" s="10" t="s">
        <v>286</v>
      </c>
      <c r="G201" s="10" t="s">
        <v>56</v>
      </c>
      <c r="H201" s="10" t="s">
        <v>1358</v>
      </c>
      <c r="I201" s="13" t="s">
        <v>144</v>
      </c>
    </row>
    <row r="202" spans="1:9" ht="24" x14ac:dyDescent="0.3">
      <c r="A202" s="9" t="s">
        <v>34</v>
      </c>
      <c r="B202" s="10" t="s">
        <v>50</v>
      </c>
      <c r="C202" s="11" t="s">
        <v>35</v>
      </c>
      <c r="D202" s="12" t="s">
        <v>972</v>
      </c>
      <c r="E202" s="10" t="s">
        <v>433</v>
      </c>
      <c r="F202" s="10" t="s">
        <v>341</v>
      </c>
      <c r="G202" s="10" t="s">
        <v>54</v>
      </c>
      <c r="H202" s="10" t="s">
        <v>1358</v>
      </c>
      <c r="I202" s="13" t="s">
        <v>144</v>
      </c>
    </row>
    <row r="203" spans="1:9" ht="24" x14ac:dyDescent="0.3">
      <c r="A203" s="9" t="s">
        <v>34</v>
      </c>
      <c r="B203" s="10" t="s">
        <v>50</v>
      </c>
      <c r="C203" s="11" t="s">
        <v>35</v>
      </c>
      <c r="D203" s="12" t="s">
        <v>975</v>
      </c>
      <c r="E203" s="10" t="s">
        <v>473</v>
      </c>
      <c r="F203" s="10" t="s">
        <v>286</v>
      </c>
      <c r="G203" s="10" t="s">
        <v>87</v>
      </c>
      <c r="H203" s="10" t="s">
        <v>1358</v>
      </c>
      <c r="I203" s="13" t="s">
        <v>144</v>
      </c>
    </row>
    <row r="204" spans="1:9" ht="24" x14ac:dyDescent="0.3">
      <c r="A204" s="9" t="s">
        <v>34</v>
      </c>
      <c r="B204" s="10" t="s">
        <v>50</v>
      </c>
      <c r="C204" s="11" t="s">
        <v>35</v>
      </c>
      <c r="D204" s="12" t="s">
        <v>977</v>
      </c>
      <c r="E204" s="10" t="s">
        <v>514</v>
      </c>
      <c r="F204" s="10" t="s">
        <v>142</v>
      </c>
      <c r="G204" s="10" t="s">
        <v>61</v>
      </c>
      <c r="H204" s="10" t="s">
        <v>1358</v>
      </c>
      <c r="I204" s="13" t="s">
        <v>144</v>
      </c>
    </row>
    <row r="205" spans="1:9" ht="24" x14ac:dyDescent="0.3">
      <c r="A205" s="9" t="s">
        <v>34</v>
      </c>
      <c r="B205" s="10" t="s">
        <v>50</v>
      </c>
      <c r="C205" s="11" t="s">
        <v>35</v>
      </c>
      <c r="D205" s="12" t="s">
        <v>979</v>
      </c>
      <c r="E205" s="10" t="s">
        <v>508</v>
      </c>
      <c r="F205" s="10" t="s">
        <v>341</v>
      </c>
      <c r="G205" s="10" t="s">
        <v>244</v>
      </c>
      <c r="H205" s="10" t="s">
        <v>1358</v>
      </c>
      <c r="I205" s="13" t="s">
        <v>144</v>
      </c>
    </row>
    <row r="206" spans="1:9" ht="24" x14ac:dyDescent="0.3">
      <c r="A206" s="9" t="s">
        <v>34</v>
      </c>
      <c r="B206" s="10" t="s">
        <v>50</v>
      </c>
      <c r="C206" s="11" t="s">
        <v>35</v>
      </c>
      <c r="D206" s="12" t="s">
        <v>991</v>
      </c>
      <c r="E206" s="10" t="s">
        <v>289</v>
      </c>
      <c r="F206" s="10" t="s">
        <v>288</v>
      </c>
      <c r="G206" s="10" t="s">
        <v>41</v>
      </c>
      <c r="H206" s="10" t="s">
        <v>1358</v>
      </c>
      <c r="I206" s="13" t="s">
        <v>144</v>
      </c>
    </row>
    <row r="207" spans="1:9" ht="24" x14ac:dyDescent="0.3">
      <c r="A207" s="9" t="s">
        <v>34</v>
      </c>
      <c r="B207" s="10" t="s">
        <v>50</v>
      </c>
      <c r="C207" s="11" t="s">
        <v>35</v>
      </c>
      <c r="D207" s="12" t="s">
        <v>996</v>
      </c>
      <c r="E207" s="10" t="s">
        <v>1322</v>
      </c>
      <c r="F207" s="10" t="s">
        <v>413</v>
      </c>
      <c r="G207" s="10" t="s">
        <v>271</v>
      </c>
      <c r="H207" s="10" t="s">
        <v>1358</v>
      </c>
      <c r="I207" s="13" t="s">
        <v>144</v>
      </c>
    </row>
    <row r="208" spans="1:9" ht="24" x14ac:dyDescent="0.3">
      <c r="A208" s="9" t="s">
        <v>34</v>
      </c>
      <c r="B208" s="10" t="s">
        <v>50</v>
      </c>
      <c r="C208" s="11" t="s">
        <v>35</v>
      </c>
      <c r="D208" s="12" t="s">
        <v>1015</v>
      </c>
      <c r="E208" s="10" t="s">
        <v>143</v>
      </c>
      <c r="F208" s="10" t="s">
        <v>142</v>
      </c>
      <c r="G208" s="10" t="s">
        <v>74</v>
      </c>
      <c r="H208" s="10" t="s">
        <v>1358</v>
      </c>
      <c r="I208" s="13" t="s">
        <v>144</v>
      </c>
    </row>
    <row r="209" spans="1:9" ht="24" x14ac:dyDescent="0.3">
      <c r="A209" s="9" t="s">
        <v>34</v>
      </c>
      <c r="B209" s="10" t="s">
        <v>50</v>
      </c>
      <c r="C209" s="11" t="s">
        <v>35</v>
      </c>
      <c r="D209" s="12" t="s">
        <v>1022</v>
      </c>
      <c r="E209" s="10" t="s">
        <v>146</v>
      </c>
      <c r="F209" s="10" t="s">
        <v>145</v>
      </c>
      <c r="G209" s="10" t="s">
        <v>102</v>
      </c>
      <c r="H209" s="10" t="s">
        <v>1358</v>
      </c>
      <c r="I209" s="13" t="s">
        <v>144</v>
      </c>
    </row>
    <row r="210" spans="1:9" ht="24" x14ac:dyDescent="0.3">
      <c r="A210" s="9" t="s">
        <v>34</v>
      </c>
      <c r="B210" s="10" t="s">
        <v>50</v>
      </c>
      <c r="C210" s="11" t="s">
        <v>35</v>
      </c>
      <c r="D210" s="12" t="s">
        <v>1151</v>
      </c>
      <c r="E210" s="10" t="s">
        <v>1647</v>
      </c>
      <c r="F210" s="10" t="s">
        <v>398</v>
      </c>
      <c r="G210" s="10" t="s">
        <v>23</v>
      </c>
      <c r="H210" s="10" t="s">
        <v>1358</v>
      </c>
      <c r="I210" s="13" t="s">
        <v>144</v>
      </c>
    </row>
    <row r="211" spans="1:9" ht="24" x14ac:dyDescent="0.3">
      <c r="A211" s="9" t="s">
        <v>34</v>
      </c>
      <c r="B211" s="10" t="s">
        <v>50</v>
      </c>
      <c r="C211" s="11" t="s">
        <v>35</v>
      </c>
      <c r="D211" s="12" t="s">
        <v>1165</v>
      </c>
      <c r="E211" s="10" t="s">
        <v>402</v>
      </c>
      <c r="F211" s="10" t="s">
        <v>364</v>
      </c>
      <c r="G211" s="10" t="s">
        <v>76</v>
      </c>
      <c r="H211" s="10" t="s">
        <v>1358</v>
      </c>
      <c r="I211" s="13" t="s">
        <v>144</v>
      </c>
    </row>
    <row r="212" spans="1:9" ht="24" x14ac:dyDescent="0.3">
      <c r="A212" s="9" t="s">
        <v>34</v>
      </c>
      <c r="B212" s="10" t="s">
        <v>50</v>
      </c>
      <c r="C212" s="11" t="s">
        <v>35</v>
      </c>
      <c r="D212" s="12" t="s">
        <v>1172</v>
      </c>
      <c r="E212" s="10" t="s">
        <v>269</v>
      </c>
      <c r="F212" s="10" t="s">
        <v>364</v>
      </c>
      <c r="G212" s="10" t="s">
        <v>46</v>
      </c>
      <c r="H212" s="10" t="s">
        <v>1358</v>
      </c>
      <c r="I212" s="13" t="s">
        <v>144</v>
      </c>
    </row>
    <row r="213" spans="1:9" ht="24" x14ac:dyDescent="0.3">
      <c r="A213" s="9" t="s">
        <v>34</v>
      </c>
      <c r="B213" s="10" t="s">
        <v>50</v>
      </c>
      <c r="C213" s="11" t="s">
        <v>35</v>
      </c>
      <c r="D213" s="12" t="s">
        <v>1186</v>
      </c>
      <c r="E213" s="10" t="s">
        <v>411</v>
      </c>
      <c r="F213" s="10" t="s">
        <v>341</v>
      </c>
      <c r="G213" s="10" t="s">
        <v>60</v>
      </c>
      <c r="H213" s="10" t="s">
        <v>1358</v>
      </c>
      <c r="I213" s="13" t="s">
        <v>144</v>
      </c>
    </row>
    <row r="214" spans="1:9" ht="24" x14ac:dyDescent="0.3">
      <c r="A214" s="9" t="s">
        <v>34</v>
      </c>
      <c r="B214" s="10" t="s">
        <v>50</v>
      </c>
      <c r="C214" s="11" t="s">
        <v>35</v>
      </c>
      <c r="D214" s="12" t="s">
        <v>1239</v>
      </c>
      <c r="E214" s="10" t="s">
        <v>1643</v>
      </c>
      <c r="F214" s="10" t="s">
        <v>398</v>
      </c>
      <c r="G214" s="10" t="s">
        <v>22</v>
      </c>
      <c r="H214" s="10" t="s">
        <v>1358</v>
      </c>
      <c r="I214" s="13" t="s">
        <v>144</v>
      </c>
    </row>
    <row r="215" spans="1:9" x14ac:dyDescent="0.3">
      <c r="A215" s="9" t="s">
        <v>34</v>
      </c>
      <c r="B215" s="10" t="s">
        <v>50</v>
      </c>
      <c r="C215" s="11" t="s">
        <v>35</v>
      </c>
      <c r="D215" s="15" t="s">
        <v>1359</v>
      </c>
      <c r="E215" s="10" t="s">
        <v>706</v>
      </c>
      <c r="F215" s="10" t="s">
        <v>1404</v>
      </c>
      <c r="G215" s="10" t="s">
        <v>32</v>
      </c>
      <c r="H215" s="15"/>
      <c r="I215" s="13" t="s">
        <v>144</v>
      </c>
    </row>
    <row r="216" spans="1:9" x14ac:dyDescent="0.3">
      <c r="A216" s="9" t="s">
        <v>34</v>
      </c>
      <c r="B216" s="10" t="s">
        <v>50</v>
      </c>
      <c r="C216" s="11" t="s">
        <v>35</v>
      </c>
      <c r="D216" s="15" t="s">
        <v>1361</v>
      </c>
      <c r="E216" s="10" t="s">
        <v>707</v>
      </c>
      <c r="F216" s="10" t="s">
        <v>1404</v>
      </c>
      <c r="G216" s="10" t="s">
        <v>1365</v>
      </c>
      <c r="H216" s="15"/>
      <c r="I216" s="13" t="s">
        <v>144</v>
      </c>
    </row>
    <row r="217" spans="1:9" ht="24" x14ac:dyDescent="0.3">
      <c r="A217" s="9" t="s">
        <v>34</v>
      </c>
      <c r="B217" s="15" t="s">
        <v>50</v>
      </c>
      <c r="C217" s="11" t="s">
        <v>35</v>
      </c>
      <c r="D217" s="15" t="s">
        <v>1466</v>
      </c>
      <c r="E217" s="15" t="s">
        <v>1467</v>
      </c>
      <c r="F217" s="15" t="s">
        <v>1468</v>
      </c>
      <c r="G217" s="15" t="s">
        <v>60</v>
      </c>
      <c r="H217" s="16"/>
      <c r="I217" s="13" t="s">
        <v>144</v>
      </c>
    </row>
    <row r="218" spans="1:9" ht="24" x14ac:dyDescent="0.3">
      <c r="A218" s="9" t="s">
        <v>34</v>
      </c>
      <c r="B218" s="10" t="s">
        <v>29</v>
      </c>
      <c r="C218" s="11" t="s">
        <v>35</v>
      </c>
      <c r="D218" s="12" t="s">
        <v>829</v>
      </c>
      <c r="E218" s="10" t="s">
        <v>36</v>
      </c>
      <c r="F218" s="10" t="s">
        <v>547</v>
      </c>
      <c r="G218" s="10" t="s">
        <v>509</v>
      </c>
      <c r="H218" s="10" t="s">
        <v>1358</v>
      </c>
      <c r="I218" s="13" t="s">
        <v>148</v>
      </c>
    </row>
    <row r="219" spans="1:9" ht="24" x14ac:dyDescent="0.3">
      <c r="A219" s="9" t="s">
        <v>34</v>
      </c>
      <c r="B219" s="10" t="s">
        <v>29</v>
      </c>
      <c r="C219" s="11" t="s">
        <v>35</v>
      </c>
      <c r="D219" s="12" t="s">
        <v>943</v>
      </c>
      <c r="E219" s="10" t="s">
        <v>358</v>
      </c>
      <c r="F219" s="10" t="s">
        <v>290</v>
      </c>
      <c r="G219" s="10" t="s">
        <v>30</v>
      </c>
      <c r="H219" s="10" t="s">
        <v>1358</v>
      </c>
      <c r="I219" s="13" t="s">
        <v>148</v>
      </c>
    </row>
    <row r="220" spans="1:9" ht="24" x14ac:dyDescent="0.3">
      <c r="A220" s="9" t="s">
        <v>34</v>
      </c>
      <c r="B220" s="10" t="s">
        <v>29</v>
      </c>
      <c r="C220" s="11" t="s">
        <v>35</v>
      </c>
      <c r="D220" s="12" t="s">
        <v>945</v>
      </c>
      <c r="E220" s="10" t="s">
        <v>358</v>
      </c>
      <c r="F220" s="10" t="s">
        <v>382</v>
      </c>
      <c r="G220" s="10" t="s">
        <v>30</v>
      </c>
      <c r="H220" s="10" t="s">
        <v>1358</v>
      </c>
      <c r="I220" s="13" t="s">
        <v>148</v>
      </c>
    </row>
    <row r="221" spans="1:9" ht="24" x14ac:dyDescent="0.3">
      <c r="A221" s="9" t="s">
        <v>34</v>
      </c>
      <c r="B221" s="10" t="s">
        <v>29</v>
      </c>
      <c r="C221" s="11" t="s">
        <v>35</v>
      </c>
      <c r="D221" s="12" t="s">
        <v>947</v>
      </c>
      <c r="E221" s="10" t="s">
        <v>381</v>
      </c>
      <c r="F221" s="10" t="s">
        <v>290</v>
      </c>
      <c r="G221" s="10" t="s">
        <v>24</v>
      </c>
      <c r="H221" s="10" t="s">
        <v>1358</v>
      </c>
      <c r="I221" s="13" t="s">
        <v>148</v>
      </c>
    </row>
    <row r="222" spans="1:9" ht="24" x14ac:dyDescent="0.3">
      <c r="A222" s="9" t="s">
        <v>34</v>
      </c>
      <c r="B222" s="10" t="s">
        <v>29</v>
      </c>
      <c r="C222" s="11" t="s">
        <v>35</v>
      </c>
      <c r="D222" s="12" t="s">
        <v>949</v>
      </c>
      <c r="E222" s="10" t="s">
        <v>344</v>
      </c>
      <c r="F222" s="10" t="s">
        <v>343</v>
      </c>
      <c r="G222" s="10" t="s">
        <v>17</v>
      </c>
      <c r="H222" s="10" t="s">
        <v>1358</v>
      </c>
      <c r="I222" s="13" t="s">
        <v>148</v>
      </c>
    </row>
    <row r="223" spans="1:9" ht="24" x14ac:dyDescent="0.3">
      <c r="A223" s="9" t="s">
        <v>34</v>
      </c>
      <c r="B223" s="10" t="s">
        <v>29</v>
      </c>
      <c r="C223" s="11" t="s">
        <v>35</v>
      </c>
      <c r="D223" s="12" t="s">
        <v>951</v>
      </c>
      <c r="E223" s="10" t="s">
        <v>287</v>
      </c>
      <c r="F223" s="10" t="s">
        <v>290</v>
      </c>
      <c r="G223" s="10" t="s">
        <v>10</v>
      </c>
      <c r="H223" s="10" t="s">
        <v>1358</v>
      </c>
      <c r="I223" s="13" t="s">
        <v>148</v>
      </c>
    </row>
    <row r="224" spans="1:9" ht="24" x14ac:dyDescent="0.3">
      <c r="A224" s="9" t="s">
        <v>34</v>
      </c>
      <c r="B224" s="10" t="s">
        <v>29</v>
      </c>
      <c r="C224" s="11" t="s">
        <v>35</v>
      </c>
      <c r="D224" s="12" t="s">
        <v>953</v>
      </c>
      <c r="E224" s="10" t="s">
        <v>342</v>
      </c>
      <c r="F224" s="10" t="s">
        <v>31</v>
      </c>
      <c r="G224" s="10" t="s">
        <v>22</v>
      </c>
      <c r="H224" s="10" t="s">
        <v>1358</v>
      </c>
      <c r="I224" s="13" t="s">
        <v>148</v>
      </c>
    </row>
    <row r="225" spans="1:9" ht="24" x14ac:dyDescent="0.3">
      <c r="A225" s="9" t="s">
        <v>34</v>
      </c>
      <c r="B225" s="10" t="s">
        <v>29</v>
      </c>
      <c r="C225" s="11" t="s">
        <v>35</v>
      </c>
      <c r="D225" s="12" t="s">
        <v>956</v>
      </c>
      <c r="E225" s="10" t="s">
        <v>399</v>
      </c>
      <c r="F225" s="10" t="s">
        <v>31</v>
      </c>
      <c r="G225" s="10" t="s">
        <v>23</v>
      </c>
      <c r="H225" s="10" t="s">
        <v>1358</v>
      </c>
      <c r="I225" s="13" t="s">
        <v>148</v>
      </c>
    </row>
    <row r="226" spans="1:9" ht="24" x14ac:dyDescent="0.3">
      <c r="A226" s="9" t="s">
        <v>34</v>
      </c>
      <c r="B226" s="10" t="s">
        <v>29</v>
      </c>
      <c r="C226" s="11" t="s">
        <v>35</v>
      </c>
      <c r="D226" s="12" t="s">
        <v>957</v>
      </c>
      <c r="E226" s="10" t="s">
        <v>361</v>
      </c>
      <c r="F226" s="10" t="s">
        <v>362</v>
      </c>
      <c r="G226" s="10" t="s">
        <v>59</v>
      </c>
      <c r="H226" s="10" t="s">
        <v>1358</v>
      </c>
      <c r="I226" s="13" t="s">
        <v>148</v>
      </c>
    </row>
    <row r="227" spans="1:9" ht="24" x14ac:dyDescent="0.3">
      <c r="A227" s="9" t="s">
        <v>34</v>
      </c>
      <c r="B227" s="10" t="s">
        <v>29</v>
      </c>
      <c r="C227" s="11" t="s">
        <v>35</v>
      </c>
      <c r="D227" s="12" t="s">
        <v>965</v>
      </c>
      <c r="E227" s="10" t="s">
        <v>397</v>
      </c>
      <c r="F227" s="10" t="s">
        <v>400</v>
      </c>
      <c r="G227" s="10" t="s">
        <v>70</v>
      </c>
      <c r="H227" s="10" t="s">
        <v>1358</v>
      </c>
      <c r="I227" s="13" t="s">
        <v>148</v>
      </c>
    </row>
    <row r="228" spans="1:9" ht="24" x14ac:dyDescent="0.3">
      <c r="A228" s="9" t="s">
        <v>34</v>
      </c>
      <c r="B228" s="10" t="s">
        <v>29</v>
      </c>
      <c r="C228" s="11" t="s">
        <v>35</v>
      </c>
      <c r="D228" s="12" t="s">
        <v>967</v>
      </c>
      <c r="E228" s="10" t="s">
        <v>420</v>
      </c>
      <c r="F228" s="10" t="s">
        <v>31</v>
      </c>
      <c r="G228" s="10" t="s">
        <v>52</v>
      </c>
      <c r="H228" s="10" t="s">
        <v>1358</v>
      </c>
      <c r="I228" s="13" t="s">
        <v>148</v>
      </c>
    </row>
    <row r="229" spans="1:9" ht="24" x14ac:dyDescent="0.3">
      <c r="A229" s="9" t="s">
        <v>34</v>
      </c>
      <c r="B229" s="10" t="s">
        <v>29</v>
      </c>
      <c r="C229" s="11" t="s">
        <v>35</v>
      </c>
      <c r="D229" s="12" t="s">
        <v>971</v>
      </c>
      <c r="E229" s="10" t="s">
        <v>412</v>
      </c>
      <c r="F229" s="10" t="s">
        <v>290</v>
      </c>
      <c r="G229" s="10" t="s">
        <v>56</v>
      </c>
      <c r="H229" s="10" t="s">
        <v>1358</v>
      </c>
      <c r="I229" s="13" t="s">
        <v>148</v>
      </c>
    </row>
    <row r="230" spans="1:9" ht="24" x14ac:dyDescent="0.3">
      <c r="A230" s="9" t="s">
        <v>34</v>
      </c>
      <c r="B230" s="10" t="s">
        <v>29</v>
      </c>
      <c r="C230" s="11" t="s">
        <v>35</v>
      </c>
      <c r="D230" s="12" t="s">
        <v>973</v>
      </c>
      <c r="E230" s="10" t="s">
        <v>433</v>
      </c>
      <c r="F230" s="10" t="s">
        <v>31</v>
      </c>
      <c r="G230" s="10" t="s">
        <v>54</v>
      </c>
      <c r="H230" s="10" t="s">
        <v>1358</v>
      </c>
      <c r="I230" s="13" t="s">
        <v>148</v>
      </c>
    </row>
    <row r="231" spans="1:9" ht="24" x14ac:dyDescent="0.3">
      <c r="A231" s="9" t="s">
        <v>34</v>
      </c>
      <c r="B231" s="10" t="s">
        <v>29</v>
      </c>
      <c r="C231" s="11" t="s">
        <v>35</v>
      </c>
      <c r="D231" s="12" t="s">
        <v>976</v>
      </c>
      <c r="E231" s="10" t="s">
        <v>473</v>
      </c>
      <c r="F231" s="10" t="s">
        <v>290</v>
      </c>
      <c r="G231" s="10" t="s">
        <v>87</v>
      </c>
      <c r="H231" s="10" t="s">
        <v>1358</v>
      </c>
      <c r="I231" s="13" t="s">
        <v>148</v>
      </c>
    </row>
    <row r="232" spans="1:9" ht="24" x14ac:dyDescent="0.3">
      <c r="A232" s="9" t="s">
        <v>34</v>
      </c>
      <c r="B232" s="10" t="s">
        <v>29</v>
      </c>
      <c r="C232" s="11" t="s">
        <v>35</v>
      </c>
      <c r="D232" s="12" t="s">
        <v>978</v>
      </c>
      <c r="E232" s="10" t="s">
        <v>514</v>
      </c>
      <c r="F232" s="10" t="s">
        <v>147</v>
      </c>
      <c r="G232" s="10" t="s">
        <v>61</v>
      </c>
      <c r="H232" s="10" t="s">
        <v>1358</v>
      </c>
      <c r="I232" s="13" t="s">
        <v>148</v>
      </c>
    </row>
    <row r="233" spans="1:9" ht="24" x14ac:dyDescent="0.3">
      <c r="A233" s="9" t="s">
        <v>34</v>
      </c>
      <c r="B233" s="10" t="s">
        <v>29</v>
      </c>
      <c r="C233" s="11" t="s">
        <v>35</v>
      </c>
      <c r="D233" s="12" t="s">
        <v>980</v>
      </c>
      <c r="E233" s="10" t="s">
        <v>508</v>
      </c>
      <c r="F233" s="10" t="s">
        <v>31</v>
      </c>
      <c r="G233" s="10" t="s">
        <v>244</v>
      </c>
      <c r="H233" s="10" t="s">
        <v>1358</v>
      </c>
      <c r="I233" s="13" t="s">
        <v>148</v>
      </c>
    </row>
    <row r="234" spans="1:9" ht="24" x14ac:dyDescent="0.3">
      <c r="A234" s="9" t="s">
        <v>34</v>
      </c>
      <c r="B234" s="10" t="s">
        <v>29</v>
      </c>
      <c r="C234" s="11" t="s">
        <v>35</v>
      </c>
      <c r="D234" s="12" t="s">
        <v>992</v>
      </c>
      <c r="E234" s="10" t="s">
        <v>289</v>
      </c>
      <c r="F234" s="10" t="s">
        <v>291</v>
      </c>
      <c r="G234" s="10" t="s">
        <v>41</v>
      </c>
      <c r="H234" s="10" t="s">
        <v>1358</v>
      </c>
      <c r="I234" s="13" t="s">
        <v>148</v>
      </c>
    </row>
    <row r="235" spans="1:9" ht="24" x14ac:dyDescent="0.3">
      <c r="A235" s="9" t="s">
        <v>34</v>
      </c>
      <c r="B235" s="10" t="s">
        <v>29</v>
      </c>
      <c r="C235" s="11" t="s">
        <v>35</v>
      </c>
      <c r="D235" s="12" t="s">
        <v>997</v>
      </c>
      <c r="E235" s="10" t="s">
        <v>1322</v>
      </c>
      <c r="F235" s="10" t="s">
        <v>414</v>
      </c>
      <c r="G235" s="10" t="s">
        <v>271</v>
      </c>
      <c r="H235" s="10" t="s">
        <v>1358</v>
      </c>
      <c r="I235" s="13" t="s">
        <v>148</v>
      </c>
    </row>
    <row r="236" spans="1:9" ht="24" x14ac:dyDescent="0.3">
      <c r="A236" s="9" t="s">
        <v>34</v>
      </c>
      <c r="B236" s="10" t="s">
        <v>29</v>
      </c>
      <c r="C236" s="11" t="s">
        <v>35</v>
      </c>
      <c r="D236" s="12" t="s">
        <v>1016</v>
      </c>
      <c r="E236" s="10" t="s">
        <v>143</v>
      </c>
      <c r="F236" s="10" t="s">
        <v>147</v>
      </c>
      <c r="G236" s="10" t="s">
        <v>74</v>
      </c>
      <c r="H236" s="10" t="s">
        <v>1358</v>
      </c>
      <c r="I236" s="13" t="s">
        <v>148</v>
      </c>
    </row>
    <row r="237" spans="1:9" ht="24" x14ac:dyDescent="0.3">
      <c r="A237" s="9" t="s">
        <v>34</v>
      </c>
      <c r="B237" s="10" t="s">
        <v>29</v>
      </c>
      <c r="C237" s="11" t="s">
        <v>35</v>
      </c>
      <c r="D237" s="12" t="s">
        <v>1023</v>
      </c>
      <c r="E237" s="10" t="s">
        <v>146</v>
      </c>
      <c r="F237" s="10" t="s">
        <v>149</v>
      </c>
      <c r="G237" s="10" t="s">
        <v>102</v>
      </c>
      <c r="H237" s="10" t="s">
        <v>1358</v>
      </c>
      <c r="I237" s="13" t="s">
        <v>148</v>
      </c>
    </row>
    <row r="238" spans="1:9" ht="24" x14ac:dyDescent="0.3">
      <c r="A238" s="9" t="s">
        <v>34</v>
      </c>
      <c r="B238" s="10" t="s">
        <v>29</v>
      </c>
      <c r="C238" s="11" t="s">
        <v>35</v>
      </c>
      <c r="D238" s="12" t="s">
        <v>1152</v>
      </c>
      <c r="E238" s="10" t="s">
        <v>399</v>
      </c>
      <c r="F238" s="10" t="s">
        <v>401</v>
      </c>
      <c r="G238" s="10" t="s">
        <v>23</v>
      </c>
      <c r="H238" s="10" t="s">
        <v>1358</v>
      </c>
      <c r="I238" s="13" t="s">
        <v>148</v>
      </c>
    </row>
    <row r="239" spans="1:9" ht="24" x14ac:dyDescent="0.3">
      <c r="A239" s="9" t="s">
        <v>34</v>
      </c>
      <c r="B239" s="10" t="s">
        <v>29</v>
      </c>
      <c r="C239" s="11" t="s">
        <v>35</v>
      </c>
      <c r="D239" s="12" t="s">
        <v>1166</v>
      </c>
      <c r="E239" s="10" t="s">
        <v>402</v>
      </c>
      <c r="F239" s="10" t="s">
        <v>363</v>
      </c>
      <c r="G239" s="10" t="s">
        <v>76</v>
      </c>
      <c r="H239" s="10" t="s">
        <v>1358</v>
      </c>
      <c r="I239" s="13" t="s">
        <v>148</v>
      </c>
    </row>
    <row r="240" spans="1:9" ht="24" x14ac:dyDescent="0.3">
      <c r="A240" s="9" t="s">
        <v>34</v>
      </c>
      <c r="B240" s="10" t="s">
        <v>29</v>
      </c>
      <c r="C240" s="11" t="s">
        <v>35</v>
      </c>
      <c r="D240" s="12" t="s">
        <v>1173</v>
      </c>
      <c r="E240" s="10" t="s">
        <v>269</v>
      </c>
      <c r="F240" s="10" t="s">
        <v>363</v>
      </c>
      <c r="G240" s="10" t="s">
        <v>46</v>
      </c>
      <c r="H240" s="10" t="s">
        <v>1358</v>
      </c>
      <c r="I240" s="13" t="s">
        <v>148</v>
      </c>
    </row>
    <row r="241" spans="1:9" ht="24" x14ac:dyDescent="0.3">
      <c r="A241" s="9" t="s">
        <v>34</v>
      </c>
      <c r="B241" s="10" t="s">
        <v>29</v>
      </c>
      <c r="C241" s="11" t="s">
        <v>35</v>
      </c>
      <c r="D241" s="12" t="s">
        <v>1187</v>
      </c>
      <c r="E241" s="10" t="s">
        <v>411</v>
      </c>
      <c r="F241" s="10" t="s">
        <v>31</v>
      </c>
      <c r="G241" s="10" t="s">
        <v>60</v>
      </c>
      <c r="H241" s="10" t="s">
        <v>1358</v>
      </c>
      <c r="I241" s="13" t="s">
        <v>148</v>
      </c>
    </row>
    <row r="242" spans="1:9" ht="24" x14ac:dyDescent="0.3">
      <c r="A242" s="9" t="s">
        <v>34</v>
      </c>
      <c r="B242" s="10" t="s">
        <v>29</v>
      </c>
      <c r="C242" s="11" t="s">
        <v>35</v>
      </c>
      <c r="D242" s="12" t="s">
        <v>1240</v>
      </c>
      <c r="E242" s="10" t="s">
        <v>1643</v>
      </c>
      <c r="F242" s="10" t="s">
        <v>401</v>
      </c>
      <c r="G242" s="10" t="s">
        <v>22</v>
      </c>
      <c r="H242" s="10" t="s">
        <v>1358</v>
      </c>
      <c r="I242" s="13" t="s">
        <v>148</v>
      </c>
    </row>
    <row r="243" spans="1:9" x14ac:dyDescent="0.3">
      <c r="A243" s="9" t="s">
        <v>34</v>
      </c>
      <c r="B243" s="10" t="s">
        <v>29</v>
      </c>
      <c r="C243" s="11" t="s">
        <v>35</v>
      </c>
      <c r="D243" s="15" t="s">
        <v>1362</v>
      </c>
      <c r="E243" s="10" t="s">
        <v>706</v>
      </c>
      <c r="F243" s="10" t="s">
        <v>1405</v>
      </c>
      <c r="G243" s="10" t="s">
        <v>32</v>
      </c>
      <c r="H243" s="16"/>
      <c r="I243" s="13" t="s">
        <v>148</v>
      </c>
    </row>
    <row r="244" spans="1:9" ht="24" x14ac:dyDescent="0.3">
      <c r="A244" s="9" t="s">
        <v>34</v>
      </c>
      <c r="B244" s="10" t="s">
        <v>29</v>
      </c>
      <c r="C244" s="11" t="s">
        <v>35</v>
      </c>
      <c r="D244" s="12" t="s">
        <v>1474</v>
      </c>
      <c r="E244" s="10" t="s">
        <v>1467</v>
      </c>
      <c r="F244" s="15" t="s">
        <v>1475</v>
      </c>
      <c r="G244" s="10" t="s">
        <v>60</v>
      </c>
      <c r="H244" s="16"/>
      <c r="I244" s="13" t="s">
        <v>148</v>
      </c>
    </row>
    <row r="245" spans="1:9" x14ac:dyDescent="0.3">
      <c r="A245" s="9" t="s">
        <v>34</v>
      </c>
      <c r="B245" s="10" t="s">
        <v>29</v>
      </c>
      <c r="C245" s="11" t="s">
        <v>35</v>
      </c>
      <c r="D245" s="15" t="s">
        <v>1363</v>
      </c>
      <c r="E245" s="10" t="s">
        <v>707</v>
      </c>
      <c r="F245" s="10" t="s">
        <v>1405</v>
      </c>
      <c r="G245" s="10" t="s">
        <v>1365</v>
      </c>
      <c r="H245" s="16"/>
      <c r="I245" s="13" t="s">
        <v>148</v>
      </c>
    </row>
    <row r="246" spans="1:9" ht="24" x14ac:dyDescent="0.3">
      <c r="A246" s="9" t="s">
        <v>11</v>
      </c>
      <c r="B246" s="10" t="s">
        <v>1327</v>
      </c>
      <c r="C246" s="11" t="s">
        <v>12</v>
      </c>
      <c r="D246" s="12" t="s">
        <v>1132</v>
      </c>
      <c r="E246" s="10" t="s">
        <v>263</v>
      </c>
      <c r="F246" s="10" t="s">
        <v>262</v>
      </c>
      <c r="G246" s="10" t="s">
        <v>56</v>
      </c>
      <c r="H246" s="10" t="s">
        <v>1358</v>
      </c>
      <c r="I246" s="13" t="s">
        <v>264</v>
      </c>
    </row>
    <row r="247" spans="1:9" ht="24" x14ac:dyDescent="0.3">
      <c r="A247" s="9" t="s">
        <v>11</v>
      </c>
      <c r="B247" s="10" t="s">
        <v>1327</v>
      </c>
      <c r="C247" s="11" t="s">
        <v>12</v>
      </c>
      <c r="D247" s="12" t="s">
        <v>1133</v>
      </c>
      <c r="E247" s="10" t="s">
        <v>265</v>
      </c>
      <c r="F247" s="10" t="s">
        <v>262</v>
      </c>
      <c r="G247" s="10" t="s">
        <v>56</v>
      </c>
      <c r="H247" s="10" t="s">
        <v>1358</v>
      </c>
      <c r="I247" s="13" t="s">
        <v>264</v>
      </c>
    </row>
    <row r="248" spans="1:9" ht="24" x14ac:dyDescent="0.3">
      <c r="A248" s="9" t="s">
        <v>11</v>
      </c>
      <c r="B248" s="10" t="s">
        <v>1327</v>
      </c>
      <c r="C248" s="11" t="s">
        <v>12</v>
      </c>
      <c r="D248" s="12" t="s">
        <v>1134</v>
      </c>
      <c r="E248" s="10" t="s">
        <v>266</v>
      </c>
      <c r="F248" s="10" t="s">
        <v>262</v>
      </c>
      <c r="G248" s="10" t="s">
        <v>56</v>
      </c>
      <c r="H248" s="10" t="s">
        <v>1358</v>
      </c>
      <c r="I248" s="13" t="s">
        <v>264</v>
      </c>
    </row>
    <row r="249" spans="1:9" ht="24" x14ac:dyDescent="0.3">
      <c r="A249" s="9" t="s">
        <v>117</v>
      </c>
      <c r="B249" s="10" t="s">
        <v>86</v>
      </c>
      <c r="C249" s="11" t="s">
        <v>118</v>
      </c>
      <c r="D249" s="12" t="s">
        <v>974</v>
      </c>
      <c r="E249" s="10" t="s">
        <v>172</v>
      </c>
      <c r="F249" s="10" t="s">
        <v>171</v>
      </c>
      <c r="G249" s="10" t="s">
        <v>22</v>
      </c>
      <c r="H249" s="10" t="s">
        <v>1358</v>
      </c>
      <c r="I249" s="13" t="s">
        <v>121</v>
      </c>
    </row>
    <row r="250" spans="1:9" ht="24" x14ac:dyDescent="0.3">
      <c r="A250" s="9" t="s">
        <v>117</v>
      </c>
      <c r="B250" s="10" t="s">
        <v>86</v>
      </c>
      <c r="C250" s="11" t="s">
        <v>118</v>
      </c>
      <c r="D250" s="12" t="s">
        <v>985</v>
      </c>
      <c r="E250" s="10" t="s">
        <v>483</v>
      </c>
      <c r="F250" s="10" t="s">
        <v>119</v>
      </c>
      <c r="G250" s="10" t="s">
        <v>42</v>
      </c>
      <c r="H250" s="10" t="s">
        <v>1358</v>
      </c>
      <c r="I250" s="13" t="s">
        <v>121</v>
      </c>
    </row>
    <row r="251" spans="1:9" ht="24" x14ac:dyDescent="0.3">
      <c r="A251" s="9" t="s">
        <v>117</v>
      </c>
      <c r="B251" s="10" t="s">
        <v>86</v>
      </c>
      <c r="C251" s="11" t="s">
        <v>118</v>
      </c>
      <c r="D251" s="12" t="s">
        <v>987</v>
      </c>
      <c r="E251" s="10" t="s">
        <v>494</v>
      </c>
      <c r="F251" s="10" t="s">
        <v>119</v>
      </c>
      <c r="G251" s="10" t="s">
        <v>52</v>
      </c>
      <c r="H251" s="10" t="s">
        <v>1358</v>
      </c>
      <c r="I251" s="13" t="s">
        <v>121</v>
      </c>
    </row>
    <row r="252" spans="1:9" ht="24" x14ac:dyDescent="0.3">
      <c r="A252" s="9" t="s">
        <v>117</v>
      </c>
      <c r="B252" s="10" t="s">
        <v>86</v>
      </c>
      <c r="C252" s="11" t="s">
        <v>118</v>
      </c>
      <c r="D252" s="12" t="s">
        <v>1008</v>
      </c>
      <c r="E252" s="10" t="s">
        <v>120</v>
      </c>
      <c r="F252" s="10" t="s">
        <v>119</v>
      </c>
      <c r="G252" s="10" t="s">
        <v>17</v>
      </c>
      <c r="H252" s="10" t="s">
        <v>1358</v>
      </c>
      <c r="I252" s="13" t="s">
        <v>121</v>
      </c>
    </row>
    <row r="253" spans="1:9" ht="24" x14ac:dyDescent="0.3">
      <c r="A253" s="9" t="s">
        <v>117</v>
      </c>
      <c r="B253" s="10" t="s">
        <v>86</v>
      </c>
      <c r="C253" s="11" t="s">
        <v>118</v>
      </c>
      <c r="D253" s="12" t="s">
        <v>1021</v>
      </c>
      <c r="E253" s="10" t="s">
        <v>484</v>
      </c>
      <c r="F253" s="10" t="s">
        <v>119</v>
      </c>
      <c r="G253" s="10" t="s">
        <v>10</v>
      </c>
      <c r="H253" s="10" t="s">
        <v>1358</v>
      </c>
      <c r="I253" s="13" t="s">
        <v>121</v>
      </c>
    </row>
    <row r="254" spans="1:9" ht="24" x14ac:dyDescent="0.3">
      <c r="A254" s="9" t="s">
        <v>117</v>
      </c>
      <c r="B254" s="10" t="s">
        <v>86</v>
      </c>
      <c r="C254" s="11" t="s">
        <v>118</v>
      </c>
      <c r="D254" s="12" t="s">
        <v>1054</v>
      </c>
      <c r="E254" s="10" t="s">
        <v>175</v>
      </c>
      <c r="F254" s="10" t="s">
        <v>119</v>
      </c>
      <c r="G254" s="10" t="s">
        <v>30</v>
      </c>
      <c r="H254" s="10" t="s">
        <v>1358</v>
      </c>
      <c r="I254" s="13" t="s">
        <v>121</v>
      </c>
    </row>
    <row r="255" spans="1:9" ht="24" x14ac:dyDescent="0.3">
      <c r="A255" s="9" t="s">
        <v>117</v>
      </c>
      <c r="B255" s="10" t="s">
        <v>86</v>
      </c>
      <c r="C255" s="11" t="s">
        <v>118</v>
      </c>
      <c r="D255" s="12" t="s">
        <v>1102</v>
      </c>
      <c r="E255" s="10" t="s">
        <v>174</v>
      </c>
      <c r="F255" s="10" t="s">
        <v>173</v>
      </c>
      <c r="G255" s="10" t="s">
        <v>46</v>
      </c>
      <c r="H255" s="10" t="s">
        <v>1358</v>
      </c>
      <c r="I255" s="13" t="s">
        <v>121</v>
      </c>
    </row>
    <row r="256" spans="1:9" ht="24" x14ac:dyDescent="0.3">
      <c r="A256" s="9" t="s">
        <v>176</v>
      </c>
      <c r="B256" s="10" t="s">
        <v>166</v>
      </c>
      <c r="C256" s="11" t="s">
        <v>177</v>
      </c>
      <c r="D256" s="12" t="s">
        <v>988</v>
      </c>
      <c r="E256" s="10" t="s">
        <v>539</v>
      </c>
      <c r="F256" s="10" t="s">
        <v>538</v>
      </c>
      <c r="G256" s="10" t="s">
        <v>41</v>
      </c>
      <c r="H256" s="10" t="s">
        <v>1358</v>
      </c>
      <c r="I256" s="13" t="s">
        <v>179</v>
      </c>
    </row>
    <row r="257" spans="1:9" ht="24" x14ac:dyDescent="0.3">
      <c r="A257" s="9" t="s">
        <v>176</v>
      </c>
      <c r="B257" s="10" t="s">
        <v>166</v>
      </c>
      <c r="C257" s="11" t="s">
        <v>177</v>
      </c>
      <c r="D257" s="12" t="s">
        <v>1048</v>
      </c>
      <c r="E257" s="10" t="s">
        <v>536</v>
      </c>
      <c r="F257" s="10" t="s">
        <v>535</v>
      </c>
      <c r="G257" s="10" t="s">
        <v>17</v>
      </c>
      <c r="H257" s="10" t="s">
        <v>1358</v>
      </c>
      <c r="I257" s="13" t="s">
        <v>179</v>
      </c>
    </row>
    <row r="258" spans="1:9" ht="24" x14ac:dyDescent="0.3">
      <c r="A258" s="9" t="s">
        <v>176</v>
      </c>
      <c r="B258" s="10" t="s">
        <v>166</v>
      </c>
      <c r="C258" s="11" t="s">
        <v>177</v>
      </c>
      <c r="D258" s="12" t="s">
        <v>1051</v>
      </c>
      <c r="E258" s="10" t="s">
        <v>537</v>
      </c>
      <c r="F258" s="10" t="s">
        <v>535</v>
      </c>
      <c r="G258" s="10" t="s">
        <v>52</v>
      </c>
      <c r="H258" s="10" t="s">
        <v>1358</v>
      </c>
      <c r="I258" s="13" t="s">
        <v>179</v>
      </c>
    </row>
    <row r="259" spans="1:9" ht="24" x14ac:dyDescent="0.3">
      <c r="A259" s="9" t="s">
        <v>176</v>
      </c>
      <c r="B259" s="10" t="s">
        <v>166</v>
      </c>
      <c r="C259" s="11" t="s">
        <v>177</v>
      </c>
      <c r="D259" s="12" t="s">
        <v>1055</v>
      </c>
      <c r="E259" s="10" t="s">
        <v>178</v>
      </c>
      <c r="F259" s="10" t="s">
        <v>167</v>
      </c>
      <c r="G259" s="10" t="s">
        <v>22</v>
      </c>
      <c r="H259" s="10" t="s">
        <v>1358</v>
      </c>
      <c r="I259" s="13" t="s">
        <v>179</v>
      </c>
    </row>
    <row r="260" spans="1:9" x14ac:dyDescent="0.3">
      <c r="A260" s="9" t="s">
        <v>155</v>
      </c>
      <c r="B260" s="10" t="s">
        <v>709</v>
      </c>
      <c r="C260" s="11" t="s">
        <v>156</v>
      </c>
      <c r="D260" s="12" t="s">
        <v>830</v>
      </c>
      <c r="E260" s="10" t="s">
        <v>711</v>
      </c>
      <c r="F260" s="10" t="s">
        <v>710</v>
      </c>
      <c r="G260" s="10" t="s">
        <v>22</v>
      </c>
      <c r="H260" s="10" t="s">
        <v>1358</v>
      </c>
      <c r="I260" s="13" t="s">
        <v>712</v>
      </c>
    </row>
    <row r="261" spans="1:9" x14ac:dyDescent="0.3">
      <c r="A261" s="9" t="s">
        <v>155</v>
      </c>
      <c r="B261" s="10" t="s">
        <v>709</v>
      </c>
      <c r="C261" s="11" t="s">
        <v>156</v>
      </c>
      <c r="D261" s="12" t="s">
        <v>923</v>
      </c>
      <c r="E261" s="10" t="s">
        <v>713</v>
      </c>
      <c r="F261" s="10" t="s">
        <v>710</v>
      </c>
      <c r="G261" s="10" t="s">
        <v>10</v>
      </c>
      <c r="H261" s="10" t="s">
        <v>1358</v>
      </c>
      <c r="I261" s="13" t="s">
        <v>712</v>
      </c>
    </row>
    <row r="262" spans="1:9" ht="36" x14ac:dyDescent="0.3">
      <c r="A262" s="9" t="s">
        <v>225</v>
      </c>
      <c r="B262" s="10" t="s">
        <v>280</v>
      </c>
      <c r="C262" s="11" t="s">
        <v>226</v>
      </c>
      <c r="D262" s="12" t="s">
        <v>1080</v>
      </c>
      <c r="E262" s="10" t="s">
        <v>228</v>
      </c>
      <c r="F262" s="10" t="s">
        <v>281</v>
      </c>
      <c r="G262" s="10" t="s">
        <v>103</v>
      </c>
      <c r="H262" s="10" t="s">
        <v>1358</v>
      </c>
      <c r="I262" s="13" t="s">
        <v>282</v>
      </c>
    </row>
    <row r="263" spans="1:9" ht="36" x14ac:dyDescent="0.3">
      <c r="A263" s="9" t="s">
        <v>225</v>
      </c>
      <c r="B263" s="10" t="s">
        <v>280</v>
      </c>
      <c r="C263" s="11" t="s">
        <v>226</v>
      </c>
      <c r="D263" s="12" t="s">
        <v>1202</v>
      </c>
      <c r="E263" s="10" t="s">
        <v>1485</v>
      </c>
      <c r="F263" s="10" t="s">
        <v>383</v>
      </c>
      <c r="G263" s="10" t="s">
        <v>45</v>
      </c>
      <c r="H263" s="10" t="s">
        <v>227</v>
      </c>
      <c r="I263" s="13" t="s">
        <v>282</v>
      </c>
    </row>
    <row r="264" spans="1:9" ht="108" x14ac:dyDescent="0.3">
      <c r="A264" s="9" t="s">
        <v>38</v>
      </c>
      <c r="B264" s="10" t="s">
        <v>37</v>
      </c>
      <c r="C264" s="11" t="s">
        <v>39</v>
      </c>
      <c r="D264" s="12" t="s">
        <v>816</v>
      </c>
      <c r="E264" s="10" t="s">
        <v>715</v>
      </c>
      <c r="F264" s="10" t="s">
        <v>714</v>
      </c>
      <c r="G264" s="10" t="s">
        <v>60</v>
      </c>
      <c r="H264" s="10" t="s">
        <v>717</v>
      </c>
      <c r="I264" s="13" t="s">
        <v>716</v>
      </c>
    </row>
    <row r="265" spans="1:9" ht="108" x14ac:dyDescent="0.3">
      <c r="A265" s="9" t="s">
        <v>38</v>
      </c>
      <c r="B265" s="10" t="s">
        <v>37</v>
      </c>
      <c r="C265" s="11" t="s">
        <v>39</v>
      </c>
      <c r="D265" s="12" t="s">
        <v>822</v>
      </c>
      <c r="E265" s="10" t="s">
        <v>719</v>
      </c>
      <c r="F265" s="10" t="s">
        <v>718</v>
      </c>
      <c r="G265" s="10" t="s">
        <v>60</v>
      </c>
      <c r="H265" s="10" t="s">
        <v>717</v>
      </c>
      <c r="I265" s="13" t="s">
        <v>716</v>
      </c>
    </row>
    <row r="266" spans="1:9" ht="108" x14ac:dyDescent="0.3">
      <c r="A266" s="9" t="s">
        <v>38</v>
      </c>
      <c r="B266" s="10" t="s">
        <v>37</v>
      </c>
      <c r="C266" s="11" t="s">
        <v>39</v>
      </c>
      <c r="D266" s="12" t="s">
        <v>874</v>
      </c>
      <c r="E266" s="10" t="s">
        <v>721</v>
      </c>
      <c r="F266" s="10" t="s">
        <v>720</v>
      </c>
      <c r="G266" s="10" t="s">
        <v>197</v>
      </c>
      <c r="H266" s="10" t="s">
        <v>717</v>
      </c>
      <c r="I266" s="13" t="s">
        <v>716</v>
      </c>
    </row>
    <row r="267" spans="1:9" ht="108" x14ac:dyDescent="0.3">
      <c r="A267" s="9" t="s">
        <v>38</v>
      </c>
      <c r="B267" s="10" t="s">
        <v>37</v>
      </c>
      <c r="C267" s="11" t="s">
        <v>39</v>
      </c>
      <c r="D267" s="12" t="s">
        <v>885</v>
      </c>
      <c r="E267" s="10" t="s">
        <v>723</v>
      </c>
      <c r="F267" s="10" t="s">
        <v>722</v>
      </c>
      <c r="G267" s="10" t="s">
        <v>22</v>
      </c>
      <c r="H267" s="10" t="s">
        <v>717</v>
      </c>
      <c r="I267" s="13" t="s">
        <v>716</v>
      </c>
    </row>
    <row r="268" spans="1:9" ht="108" x14ac:dyDescent="0.3">
      <c r="A268" s="9" t="s">
        <v>38</v>
      </c>
      <c r="B268" s="10" t="s">
        <v>37</v>
      </c>
      <c r="C268" s="11" t="s">
        <v>39</v>
      </c>
      <c r="D268" s="12" t="s">
        <v>925</v>
      </c>
      <c r="E268" s="10" t="s">
        <v>726</v>
      </c>
      <c r="F268" s="10" t="s">
        <v>724</v>
      </c>
      <c r="G268" s="10" t="s">
        <v>60</v>
      </c>
      <c r="H268" s="10" t="s">
        <v>717</v>
      </c>
      <c r="I268" s="13" t="s">
        <v>716</v>
      </c>
    </row>
    <row r="269" spans="1:9" ht="108" x14ac:dyDescent="0.3">
      <c r="A269" s="9" t="s">
        <v>38</v>
      </c>
      <c r="B269" s="10" t="s">
        <v>40</v>
      </c>
      <c r="C269" s="11" t="s">
        <v>39</v>
      </c>
      <c r="D269" s="12" t="s">
        <v>817</v>
      </c>
      <c r="E269" s="10" t="s">
        <v>715</v>
      </c>
      <c r="F269" s="10" t="s">
        <v>728</v>
      </c>
      <c r="G269" s="10" t="s">
        <v>60</v>
      </c>
      <c r="H269" s="10" t="s">
        <v>717</v>
      </c>
      <c r="I269" s="13" t="s">
        <v>729</v>
      </c>
    </row>
    <row r="270" spans="1:9" ht="108" x14ac:dyDescent="0.3">
      <c r="A270" s="9" t="s">
        <v>38</v>
      </c>
      <c r="B270" s="10" t="s">
        <v>40</v>
      </c>
      <c r="C270" s="11" t="s">
        <v>39</v>
      </c>
      <c r="D270" s="12" t="s">
        <v>823</v>
      </c>
      <c r="E270" s="10" t="s">
        <v>719</v>
      </c>
      <c r="F270" s="10" t="s">
        <v>730</v>
      </c>
      <c r="G270" s="10" t="s">
        <v>60</v>
      </c>
      <c r="H270" s="10" t="s">
        <v>717</v>
      </c>
      <c r="I270" s="13" t="s">
        <v>729</v>
      </c>
    </row>
    <row r="271" spans="1:9" ht="108" x14ac:dyDescent="0.3">
      <c r="A271" s="9" t="s">
        <v>38</v>
      </c>
      <c r="B271" s="10" t="s">
        <v>40</v>
      </c>
      <c r="C271" s="11" t="s">
        <v>39</v>
      </c>
      <c r="D271" s="12" t="s">
        <v>875</v>
      </c>
      <c r="E271" s="10" t="s">
        <v>721</v>
      </c>
      <c r="F271" s="10" t="s">
        <v>731</v>
      </c>
      <c r="G271" s="10" t="s">
        <v>197</v>
      </c>
      <c r="H271" s="10" t="s">
        <v>717</v>
      </c>
      <c r="I271" s="13" t="s">
        <v>729</v>
      </c>
    </row>
    <row r="272" spans="1:9" ht="108" x14ac:dyDescent="0.3">
      <c r="A272" s="9" t="s">
        <v>38</v>
      </c>
      <c r="B272" s="10" t="s">
        <v>40</v>
      </c>
      <c r="C272" s="11" t="s">
        <v>39</v>
      </c>
      <c r="D272" s="12" t="s">
        <v>886</v>
      </c>
      <c r="E272" s="10" t="s">
        <v>723</v>
      </c>
      <c r="F272" s="10" t="s">
        <v>732</v>
      </c>
      <c r="G272" s="10" t="s">
        <v>22</v>
      </c>
      <c r="H272" s="10" t="s">
        <v>717</v>
      </c>
      <c r="I272" s="13" t="s">
        <v>729</v>
      </c>
    </row>
    <row r="273" spans="1:9" ht="108" x14ac:dyDescent="0.3">
      <c r="A273" s="9" t="s">
        <v>38</v>
      </c>
      <c r="B273" s="10" t="s">
        <v>40</v>
      </c>
      <c r="C273" s="11" t="s">
        <v>39</v>
      </c>
      <c r="D273" s="12" t="s">
        <v>926</v>
      </c>
      <c r="E273" s="10" t="s">
        <v>726</v>
      </c>
      <c r="F273" s="10" t="s">
        <v>733</v>
      </c>
      <c r="G273" s="10" t="s">
        <v>60</v>
      </c>
      <c r="H273" s="10" t="s">
        <v>717</v>
      </c>
      <c r="I273" s="13" t="s">
        <v>729</v>
      </c>
    </row>
    <row r="274" spans="1:9" ht="36" x14ac:dyDescent="0.3">
      <c r="A274" s="9" t="s">
        <v>38</v>
      </c>
      <c r="B274" s="10" t="s">
        <v>1353</v>
      </c>
      <c r="C274" s="11" t="s">
        <v>39</v>
      </c>
      <c r="D274" s="12" t="s">
        <v>1351</v>
      </c>
      <c r="E274" s="10" t="s">
        <v>725</v>
      </c>
      <c r="F274" s="10" t="s">
        <v>1352</v>
      </c>
      <c r="G274" s="10" t="s">
        <v>17</v>
      </c>
      <c r="H274" s="10" t="s">
        <v>1358</v>
      </c>
      <c r="I274" s="13" t="s">
        <v>1350</v>
      </c>
    </row>
    <row r="275" spans="1:9" ht="36" x14ac:dyDescent="0.3">
      <c r="A275" s="9" t="s">
        <v>38</v>
      </c>
      <c r="B275" s="10" t="s">
        <v>1353</v>
      </c>
      <c r="C275" s="11" t="s">
        <v>39</v>
      </c>
      <c r="D275" s="12" t="s">
        <v>1349</v>
      </c>
      <c r="E275" s="10" t="s">
        <v>727</v>
      </c>
      <c r="F275" s="10" t="s">
        <v>1354</v>
      </c>
      <c r="G275" s="10" t="s">
        <v>10</v>
      </c>
      <c r="H275" s="10" t="s">
        <v>1358</v>
      </c>
      <c r="I275" s="13" t="s">
        <v>1350</v>
      </c>
    </row>
    <row r="276" spans="1:9" ht="24" x14ac:dyDescent="0.3">
      <c r="A276" s="9" t="s">
        <v>38</v>
      </c>
      <c r="B276" s="10" t="s">
        <v>734</v>
      </c>
      <c r="C276" s="11" t="s">
        <v>39</v>
      </c>
      <c r="D276" s="12" t="s">
        <v>884</v>
      </c>
      <c r="E276" s="10" t="s">
        <v>1554</v>
      </c>
      <c r="F276" s="10" t="s">
        <v>735</v>
      </c>
      <c r="G276" s="10" t="s">
        <v>22</v>
      </c>
      <c r="H276" s="10" t="s">
        <v>1358</v>
      </c>
      <c r="I276" s="13" t="s">
        <v>736</v>
      </c>
    </row>
    <row r="277" spans="1:9" ht="24" x14ac:dyDescent="0.3">
      <c r="A277" s="9" t="s">
        <v>38</v>
      </c>
      <c r="B277" s="10" t="s">
        <v>734</v>
      </c>
      <c r="C277" s="11" t="s">
        <v>39</v>
      </c>
      <c r="D277" s="12" t="s">
        <v>892</v>
      </c>
      <c r="E277" s="10" t="s">
        <v>1552</v>
      </c>
      <c r="F277" s="10" t="s">
        <v>737</v>
      </c>
      <c r="G277" s="10" t="s">
        <v>17</v>
      </c>
      <c r="H277" s="10" t="s">
        <v>1358</v>
      </c>
      <c r="I277" s="13" t="s">
        <v>736</v>
      </c>
    </row>
    <row r="278" spans="1:9" ht="36" x14ac:dyDescent="0.3">
      <c r="A278" s="9" t="s">
        <v>38</v>
      </c>
      <c r="B278" s="10" t="s">
        <v>734</v>
      </c>
      <c r="C278" s="11" t="s">
        <v>39</v>
      </c>
      <c r="D278" s="12" t="s">
        <v>895</v>
      </c>
      <c r="E278" s="10" t="s">
        <v>1551</v>
      </c>
      <c r="F278" s="10" t="s">
        <v>738</v>
      </c>
      <c r="G278" s="10" t="s">
        <v>52</v>
      </c>
      <c r="H278" s="10" t="s">
        <v>1358</v>
      </c>
      <c r="I278" s="13" t="s">
        <v>736</v>
      </c>
    </row>
    <row r="279" spans="1:9" ht="24" x14ac:dyDescent="0.3">
      <c r="A279" s="9" t="s">
        <v>38</v>
      </c>
      <c r="B279" s="10" t="s">
        <v>734</v>
      </c>
      <c r="C279" s="11" t="s">
        <v>39</v>
      </c>
      <c r="D279" s="12" t="s">
        <v>908</v>
      </c>
      <c r="E279" s="10" t="s">
        <v>740</v>
      </c>
      <c r="F279" s="10" t="s">
        <v>739</v>
      </c>
      <c r="G279" s="10" t="s">
        <v>10</v>
      </c>
      <c r="H279" s="10" t="s">
        <v>1358</v>
      </c>
      <c r="I279" s="13" t="s">
        <v>736</v>
      </c>
    </row>
    <row r="280" spans="1:9" x14ac:dyDescent="0.3">
      <c r="A280" s="9" t="s">
        <v>742</v>
      </c>
      <c r="B280" s="10" t="s">
        <v>741</v>
      </c>
      <c r="C280" s="11" t="s">
        <v>743</v>
      </c>
      <c r="D280" s="12" t="s">
        <v>819</v>
      </c>
      <c r="E280" s="10" t="s">
        <v>745</v>
      </c>
      <c r="F280" s="10" t="s">
        <v>744</v>
      </c>
      <c r="G280" s="10" t="s">
        <v>102</v>
      </c>
      <c r="H280" s="10" t="s">
        <v>1358</v>
      </c>
      <c r="I280" s="13" t="s">
        <v>746</v>
      </c>
    </row>
    <row r="281" spans="1:9" x14ac:dyDescent="0.3">
      <c r="A281" s="9" t="s">
        <v>742</v>
      </c>
      <c r="B281" s="10" t="s">
        <v>741</v>
      </c>
      <c r="C281" s="11" t="s">
        <v>743</v>
      </c>
      <c r="D281" s="12" t="s">
        <v>911</v>
      </c>
      <c r="E281" s="10" t="s">
        <v>748</v>
      </c>
      <c r="F281" s="10" t="s">
        <v>747</v>
      </c>
      <c r="G281" s="10" t="s">
        <v>22</v>
      </c>
      <c r="H281" s="10" t="s">
        <v>1358</v>
      </c>
      <c r="I281" s="13" t="s">
        <v>746</v>
      </c>
    </row>
    <row r="282" spans="1:9" x14ac:dyDescent="0.3">
      <c r="A282" s="9" t="s">
        <v>742</v>
      </c>
      <c r="B282" s="10" t="s">
        <v>741</v>
      </c>
      <c r="C282" s="11" t="s">
        <v>743</v>
      </c>
      <c r="D282" s="12" t="s">
        <v>919</v>
      </c>
      <c r="E282" s="10" t="s">
        <v>750</v>
      </c>
      <c r="F282" s="10" t="s">
        <v>749</v>
      </c>
      <c r="G282" s="10" t="s">
        <v>52</v>
      </c>
      <c r="H282" s="10" t="s">
        <v>1358</v>
      </c>
      <c r="I282" s="13" t="s">
        <v>746</v>
      </c>
    </row>
    <row r="283" spans="1:9" ht="60" x14ac:dyDescent="0.3">
      <c r="A283" s="9" t="s">
        <v>751</v>
      </c>
      <c r="B283" s="10" t="s">
        <v>758</v>
      </c>
      <c r="C283" s="11" t="s">
        <v>752</v>
      </c>
      <c r="D283" s="12" t="s">
        <v>1030</v>
      </c>
      <c r="E283" s="10" t="s">
        <v>754</v>
      </c>
      <c r="F283" s="10" t="s">
        <v>759</v>
      </c>
      <c r="G283" s="10" t="s">
        <v>53</v>
      </c>
      <c r="H283" s="10" t="s">
        <v>18</v>
      </c>
      <c r="I283" s="13" t="s">
        <v>760</v>
      </c>
    </row>
    <row r="284" spans="1:9" ht="60" x14ac:dyDescent="0.3">
      <c r="A284" s="9" t="s">
        <v>751</v>
      </c>
      <c r="B284" s="10" t="s">
        <v>758</v>
      </c>
      <c r="C284" s="11" t="s">
        <v>752</v>
      </c>
      <c r="D284" s="12" t="s">
        <v>1074</v>
      </c>
      <c r="E284" s="10" t="s">
        <v>755</v>
      </c>
      <c r="F284" s="10" t="s">
        <v>761</v>
      </c>
      <c r="G284" s="10" t="s">
        <v>303</v>
      </c>
      <c r="H284" s="10" t="s">
        <v>18</v>
      </c>
      <c r="I284" s="13" t="s">
        <v>760</v>
      </c>
    </row>
    <row r="285" spans="1:9" ht="60" x14ac:dyDescent="0.3">
      <c r="A285" s="9" t="s">
        <v>751</v>
      </c>
      <c r="B285" s="10" t="s">
        <v>758</v>
      </c>
      <c r="C285" s="11" t="s">
        <v>752</v>
      </c>
      <c r="D285" s="12" t="s">
        <v>1075</v>
      </c>
      <c r="E285" s="10" t="s">
        <v>756</v>
      </c>
      <c r="F285" s="10" t="s">
        <v>762</v>
      </c>
      <c r="G285" s="10" t="s">
        <v>757</v>
      </c>
      <c r="H285" s="10" t="s">
        <v>18</v>
      </c>
      <c r="I285" s="13" t="s">
        <v>760</v>
      </c>
    </row>
    <row r="286" spans="1:9" ht="60" x14ac:dyDescent="0.3">
      <c r="A286" s="9" t="s">
        <v>751</v>
      </c>
      <c r="B286" s="10" t="s">
        <v>758</v>
      </c>
      <c r="C286" s="11" t="s">
        <v>752</v>
      </c>
      <c r="D286" s="12" t="s">
        <v>1128</v>
      </c>
      <c r="E286" s="10" t="s">
        <v>753</v>
      </c>
      <c r="F286" s="10" t="s">
        <v>763</v>
      </c>
      <c r="G286" s="10" t="s">
        <v>271</v>
      </c>
      <c r="H286" s="10" t="s">
        <v>18</v>
      </c>
      <c r="I286" s="13" t="s">
        <v>760</v>
      </c>
    </row>
    <row r="287" spans="1:9" ht="24" x14ac:dyDescent="0.3">
      <c r="A287" s="9" t="s">
        <v>84</v>
      </c>
      <c r="B287" s="10" t="s">
        <v>25</v>
      </c>
      <c r="C287" s="11" t="s">
        <v>85</v>
      </c>
      <c r="D287" s="12" t="s">
        <v>824</v>
      </c>
      <c r="E287" s="10" t="s">
        <v>524</v>
      </c>
      <c r="F287" s="10" t="s">
        <v>523</v>
      </c>
      <c r="G287" s="10" t="s">
        <v>137</v>
      </c>
      <c r="H287" s="10" t="s">
        <v>1358</v>
      </c>
      <c r="I287" s="13" t="s">
        <v>299</v>
      </c>
    </row>
    <row r="288" spans="1:9" ht="24" x14ac:dyDescent="0.3">
      <c r="A288" s="9" t="s">
        <v>84</v>
      </c>
      <c r="B288" s="10" t="s">
        <v>25</v>
      </c>
      <c r="C288" s="11" t="s">
        <v>85</v>
      </c>
      <c r="D288" s="12" t="s">
        <v>968</v>
      </c>
      <c r="E288" s="10" t="s">
        <v>436</v>
      </c>
      <c r="F288" s="10" t="s">
        <v>439</v>
      </c>
      <c r="G288" s="10" t="s">
        <v>23</v>
      </c>
      <c r="H288" s="10" t="s">
        <v>1358</v>
      </c>
      <c r="I288" s="13" t="s">
        <v>299</v>
      </c>
    </row>
    <row r="289" spans="1:9" ht="24" x14ac:dyDescent="0.3">
      <c r="A289" s="9" t="s">
        <v>84</v>
      </c>
      <c r="B289" s="10" t="s">
        <v>25</v>
      </c>
      <c r="C289" s="11" t="s">
        <v>85</v>
      </c>
      <c r="D289" s="12" t="s">
        <v>1001</v>
      </c>
      <c r="E289" s="10" t="s">
        <v>1577</v>
      </c>
      <c r="F289" s="10" t="s">
        <v>404</v>
      </c>
      <c r="G289" s="10" t="s">
        <v>30</v>
      </c>
      <c r="H289" s="10" t="s">
        <v>1358</v>
      </c>
      <c r="I289" s="13" t="s">
        <v>299</v>
      </c>
    </row>
    <row r="290" spans="1:9" ht="24" x14ac:dyDescent="0.3">
      <c r="A290" s="9" t="s">
        <v>84</v>
      </c>
      <c r="B290" s="10" t="s">
        <v>25</v>
      </c>
      <c r="C290" s="11" t="s">
        <v>85</v>
      </c>
      <c r="D290" s="12" t="s">
        <v>1003</v>
      </c>
      <c r="E290" s="10" t="s">
        <v>1577</v>
      </c>
      <c r="F290" s="10" t="s">
        <v>298</v>
      </c>
      <c r="G290" s="10" t="s">
        <v>30</v>
      </c>
      <c r="H290" s="10" t="s">
        <v>1358</v>
      </c>
      <c r="I290" s="13" t="s">
        <v>299</v>
      </c>
    </row>
    <row r="291" spans="1:9" ht="24" x14ac:dyDescent="0.3">
      <c r="A291" s="9" t="s">
        <v>84</v>
      </c>
      <c r="B291" s="10" t="s">
        <v>25</v>
      </c>
      <c r="C291" s="11" t="s">
        <v>85</v>
      </c>
      <c r="D291" s="14" t="s">
        <v>1255</v>
      </c>
      <c r="E291" s="10" t="s">
        <v>1256</v>
      </c>
      <c r="F291" s="10" t="s">
        <v>1331</v>
      </c>
      <c r="G291" s="10" t="s">
        <v>102</v>
      </c>
      <c r="H291" s="10" t="s">
        <v>1358</v>
      </c>
      <c r="I291" s="13" t="s">
        <v>299</v>
      </c>
    </row>
    <row r="292" spans="1:9" ht="24" x14ac:dyDescent="0.3">
      <c r="A292" s="9" t="s">
        <v>84</v>
      </c>
      <c r="B292" s="10" t="s">
        <v>25</v>
      </c>
      <c r="C292" s="11" t="s">
        <v>85</v>
      </c>
      <c r="D292" s="12" t="s">
        <v>1025</v>
      </c>
      <c r="E292" s="10" t="s">
        <v>292</v>
      </c>
      <c r="F292" s="10" t="s">
        <v>298</v>
      </c>
      <c r="G292" s="10" t="s">
        <v>10</v>
      </c>
      <c r="H292" s="10" t="s">
        <v>1358</v>
      </c>
      <c r="I292" s="13" t="s">
        <v>299</v>
      </c>
    </row>
    <row r="293" spans="1:9" ht="24" x14ac:dyDescent="0.3">
      <c r="A293" s="9" t="s">
        <v>84</v>
      </c>
      <c r="B293" s="10" t="s">
        <v>25</v>
      </c>
      <c r="C293" s="11" t="s">
        <v>85</v>
      </c>
      <c r="D293" s="12" t="s">
        <v>1040</v>
      </c>
      <c r="E293" s="10" t="s">
        <v>372</v>
      </c>
      <c r="F293" s="10" t="s">
        <v>373</v>
      </c>
      <c r="G293" s="10" t="s">
        <v>58</v>
      </c>
      <c r="H293" s="10" t="s">
        <v>1358</v>
      </c>
      <c r="I293" s="13" t="s">
        <v>299</v>
      </c>
    </row>
    <row r="294" spans="1:9" ht="24" x14ac:dyDescent="0.3">
      <c r="A294" s="9" t="s">
        <v>84</v>
      </c>
      <c r="B294" s="10" t="s">
        <v>25</v>
      </c>
      <c r="C294" s="11" t="s">
        <v>85</v>
      </c>
      <c r="D294" s="12" t="s">
        <v>1070</v>
      </c>
      <c r="E294" s="10" t="s">
        <v>1578</v>
      </c>
      <c r="F294" s="10" t="s">
        <v>345</v>
      </c>
      <c r="G294" s="10" t="s">
        <v>22</v>
      </c>
      <c r="H294" s="10" t="s">
        <v>1358</v>
      </c>
      <c r="I294" s="13" t="s">
        <v>299</v>
      </c>
    </row>
    <row r="295" spans="1:9" ht="24" x14ac:dyDescent="0.3">
      <c r="A295" s="9" t="s">
        <v>84</v>
      </c>
      <c r="B295" s="10" t="s">
        <v>25</v>
      </c>
      <c r="C295" s="11" t="s">
        <v>85</v>
      </c>
      <c r="D295" s="12" t="s">
        <v>1083</v>
      </c>
      <c r="E295" s="10" t="s">
        <v>95</v>
      </c>
      <c r="F295" s="10" t="s">
        <v>298</v>
      </c>
      <c r="G295" s="10" t="s">
        <v>96</v>
      </c>
      <c r="H295" s="10" t="s">
        <v>1358</v>
      </c>
      <c r="I295" s="13" t="s">
        <v>299</v>
      </c>
    </row>
    <row r="296" spans="1:9" ht="24" x14ac:dyDescent="0.3">
      <c r="A296" s="9" t="s">
        <v>84</v>
      </c>
      <c r="B296" s="10" t="s">
        <v>25</v>
      </c>
      <c r="C296" s="11" t="s">
        <v>85</v>
      </c>
      <c r="D296" s="12" t="s">
        <v>1237</v>
      </c>
      <c r="E296" s="10" t="s">
        <v>272</v>
      </c>
      <c r="F296" s="10" t="s">
        <v>1238</v>
      </c>
      <c r="G296" s="10" t="s">
        <v>46</v>
      </c>
      <c r="H296" s="10" t="s">
        <v>1358</v>
      </c>
      <c r="I296" s="13" t="s">
        <v>299</v>
      </c>
    </row>
    <row r="297" spans="1:9" ht="24" x14ac:dyDescent="0.3">
      <c r="A297" s="9" t="s">
        <v>84</v>
      </c>
      <c r="B297" s="10" t="s">
        <v>25</v>
      </c>
      <c r="C297" s="11" t="s">
        <v>85</v>
      </c>
      <c r="D297" s="12" t="s">
        <v>1120</v>
      </c>
      <c r="E297" s="10" t="s">
        <v>1323</v>
      </c>
      <c r="F297" s="10" t="s">
        <v>441</v>
      </c>
      <c r="G297" s="10" t="s">
        <v>271</v>
      </c>
      <c r="H297" s="10" t="s">
        <v>1358</v>
      </c>
      <c r="I297" s="13" t="s">
        <v>299</v>
      </c>
    </row>
    <row r="298" spans="1:9" ht="24" x14ac:dyDescent="0.3">
      <c r="A298" s="9" t="s">
        <v>84</v>
      </c>
      <c r="B298" s="10" t="s">
        <v>25</v>
      </c>
      <c r="C298" s="11" t="s">
        <v>85</v>
      </c>
      <c r="D298" s="12" t="s">
        <v>1155</v>
      </c>
      <c r="E298" s="10" t="s">
        <v>157</v>
      </c>
      <c r="F298" s="10" t="s">
        <v>385</v>
      </c>
      <c r="G298" s="10" t="s">
        <v>24</v>
      </c>
      <c r="H298" s="10" t="s">
        <v>1358</v>
      </c>
      <c r="I298" s="13" t="s">
        <v>299</v>
      </c>
    </row>
    <row r="299" spans="1:9" ht="24" x14ac:dyDescent="0.3">
      <c r="A299" s="9" t="s">
        <v>84</v>
      </c>
      <c r="B299" s="10" t="s">
        <v>25</v>
      </c>
      <c r="C299" s="11" t="s">
        <v>85</v>
      </c>
      <c r="D299" s="12" t="s">
        <v>1160</v>
      </c>
      <c r="E299" s="10" t="s">
        <v>296</v>
      </c>
      <c r="F299" s="10" t="s">
        <v>298</v>
      </c>
      <c r="G299" s="10" t="s">
        <v>41</v>
      </c>
      <c r="H299" s="10" t="s">
        <v>1358</v>
      </c>
      <c r="I299" s="13" t="s">
        <v>299</v>
      </c>
    </row>
    <row r="300" spans="1:9" ht="24" x14ac:dyDescent="0.3">
      <c r="A300" s="9" t="s">
        <v>84</v>
      </c>
      <c r="B300" s="10" t="s">
        <v>25</v>
      </c>
      <c r="C300" s="11" t="s">
        <v>85</v>
      </c>
      <c r="D300" s="12" t="s">
        <v>1163</v>
      </c>
      <c r="E300" s="10" t="s">
        <v>215</v>
      </c>
      <c r="F300" s="10" t="s">
        <v>440</v>
      </c>
      <c r="G300" s="10" t="s">
        <v>33</v>
      </c>
      <c r="H300" s="10" t="s">
        <v>1358</v>
      </c>
      <c r="I300" s="13" t="s">
        <v>299</v>
      </c>
    </row>
    <row r="301" spans="1:9" ht="24" x14ac:dyDescent="0.3">
      <c r="A301" s="9" t="s">
        <v>84</v>
      </c>
      <c r="B301" s="10" t="s">
        <v>25</v>
      </c>
      <c r="C301" s="11" t="s">
        <v>85</v>
      </c>
      <c r="D301" s="12" t="s">
        <v>1167</v>
      </c>
      <c r="E301" s="10" t="s">
        <v>526</v>
      </c>
      <c r="F301" s="10" t="s">
        <v>525</v>
      </c>
      <c r="G301" s="10" t="s">
        <v>244</v>
      </c>
      <c r="H301" s="10" t="s">
        <v>1358</v>
      </c>
      <c r="I301" s="13" t="s">
        <v>299</v>
      </c>
    </row>
    <row r="302" spans="1:9" ht="24" x14ac:dyDescent="0.3">
      <c r="A302" s="9" t="s">
        <v>84</v>
      </c>
      <c r="B302" s="10" t="s">
        <v>25</v>
      </c>
      <c r="C302" s="11" t="s">
        <v>85</v>
      </c>
      <c r="D302" s="12" t="s">
        <v>1189</v>
      </c>
      <c r="E302" s="10" t="s">
        <v>270</v>
      </c>
      <c r="F302" s="10" t="s">
        <v>298</v>
      </c>
      <c r="G302" s="10" t="s">
        <v>17</v>
      </c>
      <c r="H302" s="10" t="s">
        <v>1358</v>
      </c>
      <c r="I302" s="13" t="s">
        <v>299</v>
      </c>
    </row>
    <row r="303" spans="1:9" ht="24" x14ac:dyDescent="0.3">
      <c r="A303" s="9" t="s">
        <v>84</v>
      </c>
      <c r="B303" s="10" t="s">
        <v>25</v>
      </c>
      <c r="C303" s="11" t="s">
        <v>85</v>
      </c>
      <c r="D303" s="14" t="s">
        <v>1260</v>
      </c>
      <c r="E303" s="10" t="s">
        <v>152</v>
      </c>
      <c r="F303" s="10" t="s">
        <v>525</v>
      </c>
      <c r="G303" s="10" t="s">
        <v>33</v>
      </c>
      <c r="H303" s="10" t="s">
        <v>1358</v>
      </c>
      <c r="I303" s="13" t="s">
        <v>299</v>
      </c>
    </row>
    <row r="304" spans="1:9" ht="24" x14ac:dyDescent="0.3">
      <c r="A304" s="9" t="s">
        <v>84</v>
      </c>
      <c r="B304" s="10" t="s">
        <v>25</v>
      </c>
      <c r="C304" s="11" t="s">
        <v>85</v>
      </c>
      <c r="D304" s="12" t="s">
        <v>1283</v>
      </c>
      <c r="E304" s="10" t="s">
        <v>157</v>
      </c>
      <c r="F304" s="10" t="s">
        <v>1332</v>
      </c>
      <c r="G304" s="10" t="s">
        <v>24</v>
      </c>
      <c r="H304" s="10" t="s">
        <v>1358</v>
      </c>
      <c r="I304" s="13" t="s">
        <v>299</v>
      </c>
    </row>
    <row r="305" spans="1:9" ht="24" x14ac:dyDescent="0.3">
      <c r="A305" s="9" t="s">
        <v>84</v>
      </c>
      <c r="B305" s="10" t="s">
        <v>86</v>
      </c>
      <c r="C305" s="11" t="s">
        <v>85</v>
      </c>
      <c r="D305" s="12" t="s">
        <v>825</v>
      </c>
      <c r="E305" s="10" t="s">
        <v>524</v>
      </c>
      <c r="F305" s="10" t="s">
        <v>527</v>
      </c>
      <c r="G305" s="10" t="s">
        <v>137</v>
      </c>
      <c r="H305" s="10" t="s">
        <v>1358</v>
      </c>
      <c r="I305" s="13" t="s">
        <v>97</v>
      </c>
    </row>
    <row r="306" spans="1:9" ht="24" x14ac:dyDescent="0.3">
      <c r="A306" s="9" t="s">
        <v>84</v>
      </c>
      <c r="B306" s="10" t="s">
        <v>86</v>
      </c>
      <c r="C306" s="11" t="s">
        <v>85</v>
      </c>
      <c r="D306" s="12" t="s">
        <v>969</v>
      </c>
      <c r="E306" s="10" t="s">
        <v>436</v>
      </c>
      <c r="F306" s="10" t="s">
        <v>435</v>
      </c>
      <c r="G306" s="10" t="s">
        <v>23</v>
      </c>
      <c r="H306" s="10" t="s">
        <v>1358</v>
      </c>
      <c r="I306" s="13" t="s">
        <v>97</v>
      </c>
    </row>
    <row r="307" spans="1:9" ht="24" x14ac:dyDescent="0.3">
      <c r="A307" s="9" t="s">
        <v>84</v>
      </c>
      <c r="B307" s="10" t="s">
        <v>86</v>
      </c>
      <c r="C307" s="11" t="s">
        <v>85</v>
      </c>
      <c r="D307" s="12" t="s">
        <v>1002</v>
      </c>
      <c r="E307" s="10" t="s">
        <v>1577</v>
      </c>
      <c r="F307" s="10" t="s">
        <v>403</v>
      </c>
      <c r="G307" s="10" t="s">
        <v>30</v>
      </c>
      <c r="H307" s="10" t="s">
        <v>1358</v>
      </c>
      <c r="I307" s="13" t="s">
        <v>97</v>
      </c>
    </row>
    <row r="308" spans="1:9" ht="24" x14ac:dyDescent="0.3">
      <c r="A308" s="9" t="s">
        <v>84</v>
      </c>
      <c r="B308" s="10" t="s">
        <v>86</v>
      </c>
      <c r="C308" s="11" t="s">
        <v>85</v>
      </c>
      <c r="D308" s="12" t="s">
        <v>1004</v>
      </c>
      <c r="E308" s="10" t="s">
        <v>1577</v>
      </c>
      <c r="F308" s="10" t="s">
        <v>94</v>
      </c>
      <c r="G308" s="10" t="s">
        <v>30</v>
      </c>
      <c r="H308" s="10" t="s">
        <v>1358</v>
      </c>
      <c r="I308" s="13" t="s">
        <v>97</v>
      </c>
    </row>
    <row r="309" spans="1:9" ht="24" x14ac:dyDescent="0.3">
      <c r="A309" s="9" t="s">
        <v>84</v>
      </c>
      <c r="B309" s="10" t="s">
        <v>86</v>
      </c>
      <c r="C309" s="11" t="s">
        <v>85</v>
      </c>
      <c r="D309" s="12" t="s">
        <v>1254</v>
      </c>
      <c r="E309" s="10" t="s">
        <v>1256</v>
      </c>
      <c r="F309" s="10" t="s">
        <v>1333</v>
      </c>
      <c r="G309" s="10" t="s">
        <v>102</v>
      </c>
      <c r="H309" s="10" t="s">
        <v>1358</v>
      </c>
      <c r="I309" s="13" t="s">
        <v>97</v>
      </c>
    </row>
    <row r="310" spans="1:9" ht="24" x14ac:dyDescent="0.3">
      <c r="A310" s="9" t="s">
        <v>84</v>
      </c>
      <c r="B310" s="10" t="s">
        <v>86</v>
      </c>
      <c r="C310" s="11" t="s">
        <v>85</v>
      </c>
      <c r="D310" s="12" t="s">
        <v>1221</v>
      </c>
      <c r="E310" s="10" t="s">
        <v>764</v>
      </c>
      <c r="F310" s="10" t="s">
        <v>1334</v>
      </c>
      <c r="G310" s="10" t="s">
        <v>101</v>
      </c>
      <c r="H310" s="10" t="s">
        <v>1358</v>
      </c>
      <c r="I310" s="13" t="s">
        <v>97</v>
      </c>
    </row>
    <row r="311" spans="1:9" ht="24" x14ac:dyDescent="0.3">
      <c r="A311" s="9" t="s">
        <v>84</v>
      </c>
      <c r="B311" s="10" t="s">
        <v>86</v>
      </c>
      <c r="C311" s="11" t="s">
        <v>85</v>
      </c>
      <c r="D311" s="12" t="s">
        <v>1011</v>
      </c>
      <c r="E311" s="10" t="s">
        <v>475</v>
      </c>
      <c r="F311" s="10" t="s">
        <v>474</v>
      </c>
      <c r="G311" s="10" t="s">
        <v>134</v>
      </c>
      <c r="H311" s="10" t="s">
        <v>1358</v>
      </c>
      <c r="I311" s="13" t="s">
        <v>97</v>
      </c>
    </row>
    <row r="312" spans="1:9" ht="24" x14ac:dyDescent="0.3">
      <c r="A312" s="9" t="s">
        <v>84</v>
      </c>
      <c r="B312" s="10" t="s">
        <v>86</v>
      </c>
      <c r="C312" s="11" t="s">
        <v>85</v>
      </c>
      <c r="D312" s="12" t="s">
        <v>1220</v>
      </c>
      <c r="E312" s="10" t="s">
        <v>765</v>
      </c>
      <c r="F312" s="10" t="s">
        <v>1335</v>
      </c>
      <c r="G312" s="10" t="s">
        <v>32</v>
      </c>
      <c r="H312" s="10" t="s">
        <v>1358</v>
      </c>
      <c r="I312" s="13" t="s">
        <v>97</v>
      </c>
    </row>
    <row r="313" spans="1:9" ht="24" x14ac:dyDescent="0.3">
      <c r="A313" s="9" t="s">
        <v>84</v>
      </c>
      <c r="B313" s="10" t="s">
        <v>86</v>
      </c>
      <c r="C313" s="11" t="s">
        <v>85</v>
      </c>
      <c r="D313" s="12" t="s">
        <v>1013</v>
      </c>
      <c r="E313" s="10" t="s">
        <v>421</v>
      </c>
      <c r="F313" s="10" t="s">
        <v>184</v>
      </c>
      <c r="G313" s="10" t="s">
        <v>135</v>
      </c>
      <c r="H313" s="10" t="s">
        <v>1358</v>
      </c>
      <c r="I313" s="13" t="s">
        <v>97</v>
      </c>
    </row>
    <row r="314" spans="1:9" ht="24" x14ac:dyDescent="0.3">
      <c r="A314" s="9" t="s">
        <v>84</v>
      </c>
      <c r="B314" s="10" t="s">
        <v>86</v>
      </c>
      <c r="C314" s="11" t="s">
        <v>85</v>
      </c>
      <c r="D314" s="12" t="s">
        <v>1014</v>
      </c>
      <c r="E314" s="10" t="s">
        <v>423</v>
      </c>
      <c r="F314" s="10" t="s">
        <v>422</v>
      </c>
      <c r="G314" s="10" t="s">
        <v>74</v>
      </c>
      <c r="H314" s="10" t="s">
        <v>1358</v>
      </c>
      <c r="I314" s="13" t="s">
        <v>97</v>
      </c>
    </row>
    <row r="315" spans="1:9" ht="24" x14ac:dyDescent="0.3">
      <c r="A315" s="9" t="s">
        <v>84</v>
      </c>
      <c r="B315" s="10" t="s">
        <v>86</v>
      </c>
      <c r="C315" s="11" t="s">
        <v>85</v>
      </c>
      <c r="D315" s="12" t="s">
        <v>1017</v>
      </c>
      <c r="E315" s="10" t="s">
        <v>476</v>
      </c>
      <c r="F315" s="10" t="s">
        <v>422</v>
      </c>
      <c r="G315" s="10" t="s">
        <v>87</v>
      </c>
      <c r="H315" s="10" t="s">
        <v>1358</v>
      </c>
      <c r="I315" s="13" t="s">
        <v>97</v>
      </c>
    </row>
    <row r="316" spans="1:9" ht="24" x14ac:dyDescent="0.3">
      <c r="A316" s="9" t="s">
        <v>84</v>
      </c>
      <c r="B316" s="10" t="s">
        <v>86</v>
      </c>
      <c r="C316" s="11" t="s">
        <v>85</v>
      </c>
      <c r="D316" s="12" t="s">
        <v>1019</v>
      </c>
      <c r="E316" s="10" t="s">
        <v>429</v>
      </c>
      <c r="F316" s="10" t="s">
        <v>94</v>
      </c>
      <c r="G316" s="10" t="s">
        <v>60</v>
      </c>
      <c r="H316" s="10" t="s">
        <v>1358</v>
      </c>
      <c r="I316" s="13" t="s">
        <v>97</v>
      </c>
    </row>
    <row r="317" spans="1:9" ht="24" x14ac:dyDescent="0.3">
      <c r="A317" s="9" t="s">
        <v>84</v>
      </c>
      <c r="B317" s="10" t="s">
        <v>86</v>
      </c>
      <c r="C317" s="11" t="s">
        <v>85</v>
      </c>
      <c r="D317" s="12" t="s">
        <v>1026</v>
      </c>
      <c r="E317" s="10" t="s">
        <v>292</v>
      </c>
      <c r="F317" s="10" t="s">
        <v>94</v>
      </c>
      <c r="G317" s="10" t="s">
        <v>10</v>
      </c>
      <c r="H317" s="10" t="s">
        <v>1358</v>
      </c>
      <c r="I317" s="13" t="s">
        <v>97</v>
      </c>
    </row>
    <row r="318" spans="1:9" ht="24" x14ac:dyDescent="0.3">
      <c r="A318" s="9" t="s">
        <v>84</v>
      </c>
      <c r="B318" s="10" t="s">
        <v>86</v>
      </c>
      <c r="C318" s="11" t="s">
        <v>85</v>
      </c>
      <c r="D318" s="12" t="s">
        <v>1034</v>
      </c>
      <c r="E318" s="10" t="s">
        <v>185</v>
      </c>
      <c r="F318" s="10" t="s">
        <v>184</v>
      </c>
      <c r="G318" s="10" t="s">
        <v>60</v>
      </c>
      <c r="H318" s="10" t="s">
        <v>1358</v>
      </c>
      <c r="I318" s="13" t="s">
        <v>97</v>
      </c>
    </row>
    <row r="319" spans="1:9" ht="24" x14ac:dyDescent="0.3">
      <c r="A319" s="9" t="s">
        <v>84</v>
      </c>
      <c r="B319" s="10" t="s">
        <v>86</v>
      </c>
      <c r="C319" s="11" t="s">
        <v>85</v>
      </c>
      <c r="D319" s="12" t="s">
        <v>1037</v>
      </c>
      <c r="E319" s="10" t="s">
        <v>187</v>
      </c>
      <c r="F319" s="10" t="s">
        <v>186</v>
      </c>
      <c r="G319" s="10" t="s">
        <v>61</v>
      </c>
      <c r="H319" s="10" t="s">
        <v>1358</v>
      </c>
      <c r="I319" s="13" t="s">
        <v>97</v>
      </c>
    </row>
    <row r="320" spans="1:9" ht="24" x14ac:dyDescent="0.3">
      <c r="A320" s="9" t="s">
        <v>84</v>
      </c>
      <c r="B320" s="10" t="s">
        <v>86</v>
      </c>
      <c r="C320" s="11" t="s">
        <v>85</v>
      </c>
      <c r="D320" s="12" t="s">
        <v>1039</v>
      </c>
      <c r="E320" s="10" t="s">
        <v>372</v>
      </c>
      <c r="F320" s="10" t="s">
        <v>371</v>
      </c>
      <c r="G320" s="10" t="s">
        <v>58</v>
      </c>
      <c r="H320" s="10" t="s">
        <v>1358</v>
      </c>
      <c r="I320" s="13" t="s">
        <v>97</v>
      </c>
    </row>
    <row r="321" spans="1:9" ht="24" x14ac:dyDescent="0.3">
      <c r="A321" s="9" t="s">
        <v>84</v>
      </c>
      <c r="B321" s="10" t="s">
        <v>86</v>
      </c>
      <c r="C321" s="11" t="s">
        <v>85</v>
      </c>
      <c r="D321" s="12" t="s">
        <v>1071</v>
      </c>
      <c r="E321" s="10" t="s">
        <v>1578</v>
      </c>
      <c r="F321" s="10" t="s">
        <v>251</v>
      </c>
      <c r="G321" s="10" t="s">
        <v>22</v>
      </c>
      <c r="H321" s="10" t="s">
        <v>1358</v>
      </c>
      <c r="I321" s="13" t="s">
        <v>97</v>
      </c>
    </row>
    <row r="322" spans="1:9" ht="24" x14ac:dyDescent="0.3">
      <c r="A322" s="9" t="s">
        <v>84</v>
      </c>
      <c r="B322" s="10" t="s">
        <v>86</v>
      </c>
      <c r="C322" s="11" t="s">
        <v>85</v>
      </c>
      <c r="D322" s="12" t="s">
        <v>1084</v>
      </c>
      <c r="E322" s="10" t="s">
        <v>95</v>
      </c>
      <c r="F322" s="10" t="s">
        <v>94</v>
      </c>
      <c r="G322" s="10" t="s">
        <v>96</v>
      </c>
      <c r="H322" s="10" t="s">
        <v>1358</v>
      </c>
      <c r="I322" s="13" t="s">
        <v>97</v>
      </c>
    </row>
    <row r="323" spans="1:9" ht="24" x14ac:dyDescent="0.3">
      <c r="A323" s="9" t="s">
        <v>84</v>
      </c>
      <c r="B323" s="10" t="s">
        <v>86</v>
      </c>
      <c r="C323" s="11" t="s">
        <v>85</v>
      </c>
      <c r="D323" s="12" t="s">
        <v>1250</v>
      </c>
      <c r="E323" s="10" t="s">
        <v>272</v>
      </c>
      <c r="F323" s="10" t="s">
        <v>1336</v>
      </c>
      <c r="G323" s="10" t="s">
        <v>46</v>
      </c>
      <c r="H323" s="10" t="s">
        <v>1358</v>
      </c>
      <c r="I323" s="13" t="s">
        <v>97</v>
      </c>
    </row>
    <row r="324" spans="1:9" ht="24" x14ac:dyDescent="0.3">
      <c r="A324" s="9" t="s">
        <v>84</v>
      </c>
      <c r="B324" s="10" t="s">
        <v>86</v>
      </c>
      <c r="C324" s="11" t="s">
        <v>85</v>
      </c>
      <c r="D324" s="12" t="s">
        <v>1086</v>
      </c>
      <c r="E324" s="10" t="s">
        <v>272</v>
      </c>
      <c r="F324" s="10" t="s">
        <v>357</v>
      </c>
      <c r="G324" s="10" t="s">
        <v>46</v>
      </c>
      <c r="H324" s="10" t="s">
        <v>1358</v>
      </c>
      <c r="I324" s="13" t="s">
        <v>97</v>
      </c>
    </row>
    <row r="325" spans="1:9" ht="24" x14ac:dyDescent="0.3">
      <c r="A325" s="9" t="s">
        <v>84</v>
      </c>
      <c r="B325" s="10" t="s">
        <v>86</v>
      </c>
      <c r="C325" s="11" t="s">
        <v>85</v>
      </c>
      <c r="D325" s="12" t="s">
        <v>1119</v>
      </c>
      <c r="E325" s="10" t="s">
        <v>1323</v>
      </c>
      <c r="F325" s="10" t="s">
        <v>428</v>
      </c>
      <c r="G325" s="10" t="s">
        <v>271</v>
      </c>
      <c r="H325" s="10" t="s">
        <v>1358</v>
      </c>
      <c r="I325" s="13" t="s">
        <v>97</v>
      </c>
    </row>
    <row r="326" spans="1:9" ht="24" x14ac:dyDescent="0.3">
      <c r="A326" s="9" t="s">
        <v>84</v>
      </c>
      <c r="B326" s="10" t="s">
        <v>86</v>
      </c>
      <c r="C326" s="11" t="s">
        <v>85</v>
      </c>
      <c r="D326" s="12" t="s">
        <v>1156</v>
      </c>
      <c r="E326" s="10" t="s">
        <v>157</v>
      </c>
      <c r="F326" s="10" t="s">
        <v>384</v>
      </c>
      <c r="G326" s="10" t="s">
        <v>24</v>
      </c>
      <c r="H326" s="10" t="s">
        <v>1358</v>
      </c>
      <c r="I326" s="13" t="s">
        <v>97</v>
      </c>
    </row>
    <row r="327" spans="1:9" ht="24" x14ac:dyDescent="0.3">
      <c r="A327" s="9" t="s">
        <v>84</v>
      </c>
      <c r="B327" s="10" t="s">
        <v>86</v>
      </c>
      <c r="C327" s="11" t="s">
        <v>85</v>
      </c>
      <c r="D327" s="12" t="s">
        <v>1161</v>
      </c>
      <c r="E327" s="10" t="s">
        <v>296</v>
      </c>
      <c r="F327" s="10" t="s">
        <v>94</v>
      </c>
      <c r="G327" s="10" t="s">
        <v>41</v>
      </c>
      <c r="H327" s="10" t="s">
        <v>1358</v>
      </c>
      <c r="I327" s="13" t="s">
        <v>97</v>
      </c>
    </row>
    <row r="328" spans="1:9" ht="24" x14ac:dyDescent="0.3">
      <c r="A328" s="9" t="s">
        <v>84</v>
      </c>
      <c r="B328" s="10" t="s">
        <v>86</v>
      </c>
      <c r="C328" s="11" t="s">
        <v>85</v>
      </c>
      <c r="D328" s="12" t="s">
        <v>1164</v>
      </c>
      <c r="E328" s="10" t="s">
        <v>215</v>
      </c>
      <c r="F328" s="10" t="s">
        <v>293</v>
      </c>
      <c r="G328" s="10" t="s">
        <v>33</v>
      </c>
      <c r="H328" s="10" t="s">
        <v>1358</v>
      </c>
      <c r="I328" s="13" t="s">
        <v>97</v>
      </c>
    </row>
    <row r="329" spans="1:9" ht="24" x14ac:dyDescent="0.3">
      <c r="A329" s="9" t="s">
        <v>84</v>
      </c>
      <c r="B329" s="10" t="s">
        <v>86</v>
      </c>
      <c r="C329" s="11" t="s">
        <v>85</v>
      </c>
      <c r="D329" s="12" t="s">
        <v>1168</v>
      </c>
      <c r="E329" s="10" t="s">
        <v>526</v>
      </c>
      <c r="F329" s="10" t="s">
        <v>528</v>
      </c>
      <c r="G329" s="10" t="s">
        <v>244</v>
      </c>
      <c r="H329" s="10" t="s">
        <v>1358</v>
      </c>
      <c r="I329" s="13" t="s">
        <v>97</v>
      </c>
    </row>
    <row r="330" spans="1:9" ht="24" x14ac:dyDescent="0.3">
      <c r="A330" s="9" t="s">
        <v>84</v>
      </c>
      <c r="B330" s="10" t="s">
        <v>86</v>
      </c>
      <c r="C330" s="11" t="s">
        <v>85</v>
      </c>
      <c r="D330" s="12" t="s">
        <v>1171</v>
      </c>
      <c r="E330" s="10" t="s">
        <v>438</v>
      </c>
      <c r="F330" s="10" t="s">
        <v>437</v>
      </c>
      <c r="G330" s="10" t="s">
        <v>33</v>
      </c>
      <c r="H330" s="10" t="s">
        <v>1358</v>
      </c>
      <c r="I330" s="13" t="s">
        <v>97</v>
      </c>
    </row>
    <row r="331" spans="1:9" ht="24" x14ac:dyDescent="0.3">
      <c r="A331" s="9" t="s">
        <v>84</v>
      </c>
      <c r="B331" s="10" t="s">
        <v>86</v>
      </c>
      <c r="C331" s="11" t="s">
        <v>85</v>
      </c>
      <c r="D331" s="12" t="s">
        <v>1190</v>
      </c>
      <c r="E331" s="10" t="s">
        <v>270</v>
      </c>
      <c r="F331" s="10" t="s">
        <v>94</v>
      </c>
      <c r="G331" s="10" t="s">
        <v>17</v>
      </c>
      <c r="H331" s="10" t="s">
        <v>1358</v>
      </c>
      <c r="I331" s="13" t="s">
        <v>97</v>
      </c>
    </row>
    <row r="332" spans="1:9" ht="24" x14ac:dyDescent="0.3">
      <c r="A332" s="9" t="s">
        <v>84</v>
      </c>
      <c r="B332" s="10" t="s">
        <v>86</v>
      </c>
      <c r="C332" s="11" t="s">
        <v>85</v>
      </c>
      <c r="D332" s="14" t="s">
        <v>1261</v>
      </c>
      <c r="E332" s="10" t="s">
        <v>152</v>
      </c>
      <c r="F332" s="10" t="s">
        <v>528</v>
      </c>
      <c r="G332" s="10" t="s">
        <v>33</v>
      </c>
      <c r="H332" s="10" t="s">
        <v>1358</v>
      </c>
      <c r="I332" s="13" t="s">
        <v>97</v>
      </c>
    </row>
    <row r="333" spans="1:9" ht="24" x14ac:dyDescent="0.3">
      <c r="A333" s="9" t="s">
        <v>84</v>
      </c>
      <c r="B333" s="10" t="s">
        <v>86</v>
      </c>
      <c r="C333" s="11" t="s">
        <v>85</v>
      </c>
      <c r="D333" s="12" t="s">
        <v>1193</v>
      </c>
      <c r="E333" s="10" t="s">
        <v>275</v>
      </c>
      <c r="F333" s="10" t="s">
        <v>94</v>
      </c>
      <c r="G333" s="10" t="s">
        <v>33</v>
      </c>
      <c r="H333" s="10" t="s">
        <v>1358</v>
      </c>
      <c r="I333" s="13" t="s">
        <v>97</v>
      </c>
    </row>
    <row r="334" spans="1:9" ht="24" x14ac:dyDescent="0.3">
      <c r="A334" s="9" t="s">
        <v>84</v>
      </c>
      <c r="B334" s="10" t="s">
        <v>86</v>
      </c>
      <c r="C334" s="11" t="s">
        <v>85</v>
      </c>
      <c r="D334" s="12" t="s">
        <v>1298</v>
      </c>
      <c r="E334" s="10" t="s">
        <v>766</v>
      </c>
      <c r="F334" s="10" t="s">
        <v>422</v>
      </c>
      <c r="G334" s="10" t="s">
        <v>60</v>
      </c>
      <c r="H334" s="10" t="s">
        <v>1358</v>
      </c>
      <c r="I334" s="13" t="s">
        <v>97</v>
      </c>
    </row>
    <row r="335" spans="1:9" ht="24" x14ac:dyDescent="0.3">
      <c r="A335" s="9" t="s">
        <v>84</v>
      </c>
      <c r="B335" s="10" t="s">
        <v>86</v>
      </c>
      <c r="C335" s="11" t="s">
        <v>85</v>
      </c>
      <c r="D335" s="12" t="s">
        <v>1284</v>
      </c>
      <c r="E335" s="10" t="s">
        <v>157</v>
      </c>
      <c r="F335" s="10" t="s">
        <v>254</v>
      </c>
      <c r="G335" s="10" t="s">
        <v>24</v>
      </c>
      <c r="H335" s="10" t="s">
        <v>1358</v>
      </c>
      <c r="I335" s="13" t="s">
        <v>97</v>
      </c>
    </row>
    <row r="336" spans="1:9" ht="24" x14ac:dyDescent="0.3">
      <c r="A336" s="9" t="s">
        <v>84</v>
      </c>
      <c r="B336" s="10" t="s">
        <v>86</v>
      </c>
      <c r="C336" s="11" t="s">
        <v>85</v>
      </c>
      <c r="D336" s="15" t="s">
        <v>1409</v>
      </c>
      <c r="E336" s="10" t="s">
        <v>767</v>
      </c>
      <c r="F336" s="10" t="s">
        <v>1414</v>
      </c>
      <c r="G336" s="10" t="s">
        <v>1415</v>
      </c>
      <c r="H336" s="11"/>
      <c r="I336" s="13" t="s">
        <v>97</v>
      </c>
    </row>
    <row r="337" spans="1:9" ht="24" x14ac:dyDescent="0.3">
      <c r="A337" s="9" t="s">
        <v>13</v>
      </c>
      <c r="B337" s="10" t="s">
        <v>86</v>
      </c>
      <c r="C337" s="11" t="s">
        <v>14</v>
      </c>
      <c r="D337" s="12" t="s">
        <v>871</v>
      </c>
      <c r="E337" s="10" t="s">
        <v>442</v>
      </c>
      <c r="F337" s="10" t="s">
        <v>534</v>
      </c>
      <c r="G337" s="10" t="s">
        <v>509</v>
      </c>
      <c r="H337" s="10" t="s">
        <v>1358</v>
      </c>
      <c r="I337" s="13" t="s">
        <v>126</v>
      </c>
    </row>
    <row r="338" spans="1:9" ht="24" x14ac:dyDescent="0.3">
      <c r="A338" s="9" t="s">
        <v>13</v>
      </c>
      <c r="B338" s="10" t="s">
        <v>86</v>
      </c>
      <c r="C338" s="11" t="s">
        <v>14</v>
      </c>
      <c r="D338" s="12" t="s">
        <v>876</v>
      </c>
      <c r="E338" s="10" t="s">
        <v>15</v>
      </c>
      <c r="F338" s="10" t="s">
        <v>424</v>
      </c>
      <c r="G338" s="10" t="s">
        <v>509</v>
      </c>
      <c r="H338" s="10" t="s">
        <v>1358</v>
      </c>
      <c r="I338" s="13" t="s">
        <v>126</v>
      </c>
    </row>
    <row r="339" spans="1:9" ht="24" x14ac:dyDescent="0.3">
      <c r="A339" s="9" t="s">
        <v>13</v>
      </c>
      <c r="B339" s="10" t="s">
        <v>86</v>
      </c>
      <c r="C339" s="11" t="s">
        <v>14</v>
      </c>
      <c r="D339" s="12" t="s">
        <v>1032</v>
      </c>
      <c r="E339" s="10" t="s">
        <v>219</v>
      </c>
      <c r="F339" s="10" t="s">
        <v>150</v>
      </c>
      <c r="G339" s="10" t="s">
        <v>52</v>
      </c>
      <c r="H339" s="10" t="s">
        <v>1358</v>
      </c>
      <c r="I339" s="13" t="s">
        <v>126</v>
      </c>
    </row>
    <row r="340" spans="1:9" ht="24" x14ac:dyDescent="0.3">
      <c r="A340" s="9" t="s">
        <v>13</v>
      </c>
      <c r="B340" s="10" t="s">
        <v>86</v>
      </c>
      <c r="C340" s="11" t="s">
        <v>14</v>
      </c>
      <c r="D340" s="12" t="s">
        <v>1035</v>
      </c>
      <c r="E340" s="10" t="s">
        <v>151</v>
      </c>
      <c r="F340" s="10" t="s">
        <v>150</v>
      </c>
      <c r="G340" s="10" t="s">
        <v>1355</v>
      </c>
      <c r="H340" s="10" t="s">
        <v>1358</v>
      </c>
      <c r="I340" s="13" t="s">
        <v>126</v>
      </c>
    </row>
    <row r="341" spans="1:9" ht="24" x14ac:dyDescent="0.3">
      <c r="A341" s="9" t="s">
        <v>13</v>
      </c>
      <c r="B341" s="10" t="s">
        <v>86</v>
      </c>
      <c r="C341" s="11" t="s">
        <v>14</v>
      </c>
      <c r="D341" s="12" t="s">
        <v>1043</v>
      </c>
      <c r="E341" s="10" t="s">
        <v>346</v>
      </c>
      <c r="F341" s="10" t="s">
        <v>138</v>
      </c>
      <c r="G341" s="10" t="s">
        <v>59</v>
      </c>
      <c r="H341" s="10" t="s">
        <v>1358</v>
      </c>
      <c r="I341" s="13" t="s">
        <v>126</v>
      </c>
    </row>
    <row r="342" spans="1:9" ht="24" x14ac:dyDescent="0.3">
      <c r="A342" s="9" t="s">
        <v>13</v>
      </c>
      <c r="B342" s="10" t="s">
        <v>86</v>
      </c>
      <c r="C342" s="11" t="s">
        <v>14</v>
      </c>
      <c r="D342" s="12" t="s">
        <v>1045</v>
      </c>
      <c r="E342" s="10" t="s">
        <v>467</v>
      </c>
      <c r="F342" s="10" t="s">
        <v>424</v>
      </c>
      <c r="G342" s="10" t="s">
        <v>24</v>
      </c>
      <c r="H342" s="10" t="s">
        <v>1358</v>
      </c>
      <c r="I342" s="13" t="s">
        <v>126</v>
      </c>
    </row>
    <row r="343" spans="1:9" ht="24" x14ac:dyDescent="0.3">
      <c r="A343" s="9" t="s">
        <v>13</v>
      </c>
      <c r="B343" s="10" t="s">
        <v>86</v>
      </c>
      <c r="C343" s="11" t="s">
        <v>14</v>
      </c>
      <c r="D343" s="12" t="s">
        <v>1046</v>
      </c>
      <c r="E343" s="10" t="s">
        <v>374</v>
      </c>
      <c r="F343" s="10" t="s">
        <v>1337</v>
      </c>
      <c r="G343" s="10" t="s">
        <v>22</v>
      </c>
      <c r="H343" s="10" t="s">
        <v>1358</v>
      </c>
      <c r="I343" s="13" t="s">
        <v>126</v>
      </c>
    </row>
    <row r="344" spans="1:9" ht="24" x14ac:dyDescent="0.3">
      <c r="A344" s="9" t="s">
        <v>13</v>
      </c>
      <c r="B344" s="10" t="s">
        <v>86</v>
      </c>
      <c r="C344" s="11" t="s">
        <v>14</v>
      </c>
      <c r="D344" s="12" t="s">
        <v>1056</v>
      </c>
      <c r="E344" s="10" t="s">
        <v>417</v>
      </c>
      <c r="F344" s="10" t="s">
        <v>123</v>
      </c>
      <c r="G344" s="10" t="s">
        <v>23</v>
      </c>
      <c r="H344" s="10" t="s">
        <v>1358</v>
      </c>
      <c r="I344" s="13" t="s">
        <v>126</v>
      </c>
    </row>
    <row r="345" spans="1:9" ht="24" x14ac:dyDescent="0.3">
      <c r="A345" s="9" t="s">
        <v>13</v>
      </c>
      <c r="B345" s="10" t="s">
        <v>86</v>
      </c>
      <c r="C345" s="11" t="s">
        <v>14</v>
      </c>
      <c r="D345" s="12" t="s">
        <v>1058</v>
      </c>
      <c r="E345" s="10" t="s">
        <v>503</v>
      </c>
      <c r="F345" s="10" t="s">
        <v>424</v>
      </c>
      <c r="G345" s="10" t="s">
        <v>87</v>
      </c>
      <c r="H345" s="10" t="s">
        <v>1358</v>
      </c>
      <c r="I345" s="13" t="s">
        <v>126</v>
      </c>
    </row>
    <row r="346" spans="1:9" ht="24" x14ac:dyDescent="0.3">
      <c r="A346" s="9" t="s">
        <v>13</v>
      </c>
      <c r="B346" s="10" t="s">
        <v>86</v>
      </c>
      <c r="C346" s="11" t="s">
        <v>14</v>
      </c>
      <c r="D346" s="12" t="s">
        <v>1060</v>
      </c>
      <c r="E346" s="10" t="s">
        <v>510</v>
      </c>
      <c r="F346" s="10" t="s">
        <v>424</v>
      </c>
      <c r="G346" s="10" t="s">
        <v>60</v>
      </c>
      <c r="H346" s="10" t="s">
        <v>1358</v>
      </c>
      <c r="I346" s="13" t="s">
        <v>126</v>
      </c>
    </row>
    <row r="347" spans="1:9" ht="24" x14ac:dyDescent="0.3">
      <c r="A347" s="9" t="s">
        <v>13</v>
      </c>
      <c r="B347" s="10" t="s">
        <v>86</v>
      </c>
      <c r="C347" s="11" t="s">
        <v>14</v>
      </c>
      <c r="D347" s="12" t="s">
        <v>1062</v>
      </c>
      <c r="E347" s="10" t="s">
        <v>515</v>
      </c>
      <c r="F347" s="10" t="s">
        <v>424</v>
      </c>
      <c r="G347" s="10" t="s">
        <v>244</v>
      </c>
      <c r="H347" s="10" t="s">
        <v>1358</v>
      </c>
      <c r="I347" s="13" t="s">
        <v>126</v>
      </c>
    </row>
    <row r="348" spans="1:9" ht="24" x14ac:dyDescent="0.3">
      <c r="A348" s="9" t="s">
        <v>13</v>
      </c>
      <c r="B348" s="10" t="s">
        <v>86</v>
      </c>
      <c r="C348" s="11" t="s">
        <v>14</v>
      </c>
      <c r="D348" s="12" t="s">
        <v>1065</v>
      </c>
      <c r="E348" s="10" t="s">
        <v>376</v>
      </c>
      <c r="F348" s="10" t="s">
        <v>375</v>
      </c>
      <c r="G348" s="10" t="s">
        <v>30</v>
      </c>
      <c r="H348" s="10" t="s">
        <v>1358</v>
      </c>
      <c r="I348" s="13" t="s">
        <v>126</v>
      </c>
    </row>
    <row r="349" spans="1:9" ht="24" x14ac:dyDescent="0.3">
      <c r="A349" s="9" t="s">
        <v>13</v>
      </c>
      <c r="B349" s="10" t="s">
        <v>86</v>
      </c>
      <c r="C349" s="11" t="s">
        <v>14</v>
      </c>
      <c r="D349" s="12" t="s">
        <v>1067</v>
      </c>
      <c r="E349" s="10" t="s">
        <v>376</v>
      </c>
      <c r="F349" s="10" t="s">
        <v>387</v>
      </c>
      <c r="G349" s="10" t="s">
        <v>30</v>
      </c>
      <c r="H349" s="10" t="s">
        <v>1358</v>
      </c>
      <c r="I349" s="13" t="s">
        <v>126</v>
      </c>
    </row>
    <row r="350" spans="1:9" ht="36" x14ac:dyDescent="0.3">
      <c r="A350" s="9" t="s">
        <v>13</v>
      </c>
      <c r="B350" s="10" t="s">
        <v>86</v>
      </c>
      <c r="C350" s="11" t="s">
        <v>14</v>
      </c>
      <c r="D350" s="12" t="s">
        <v>1072</v>
      </c>
      <c r="E350" s="10" t="s">
        <v>1324</v>
      </c>
      <c r="F350" s="10" t="s">
        <v>388</v>
      </c>
      <c r="G350" s="10" t="s">
        <v>271</v>
      </c>
      <c r="H350" s="10" t="s">
        <v>1358</v>
      </c>
      <c r="I350" s="13" t="s">
        <v>126</v>
      </c>
    </row>
    <row r="351" spans="1:9" ht="24" x14ac:dyDescent="0.3">
      <c r="A351" s="9" t="s">
        <v>13</v>
      </c>
      <c r="B351" s="10" t="s">
        <v>86</v>
      </c>
      <c r="C351" s="11" t="s">
        <v>14</v>
      </c>
      <c r="D351" s="12" t="s">
        <v>1076</v>
      </c>
      <c r="E351" s="10" t="s">
        <v>124</v>
      </c>
      <c r="F351" s="10" t="s">
        <v>123</v>
      </c>
      <c r="G351" s="10" t="s">
        <v>125</v>
      </c>
      <c r="H351" s="10" t="s">
        <v>1358</v>
      </c>
      <c r="I351" s="13" t="s">
        <v>126</v>
      </c>
    </row>
    <row r="352" spans="1:9" ht="24" x14ac:dyDescent="0.3">
      <c r="A352" s="9" t="s">
        <v>13</v>
      </c>
      <c r="B352" s="10" t="s">
        <v>86</v>
      </c>
      <c r="C352" s="11" t="s">
        <v>14</v>
      </c>
      <c r="D352" s="12" t="s">
        <v>1078</v>
      </c>
      <c r="E352" s="10" t="s">
        <v>368</v>
      </c>
      <c r="F352" s="10" t="s">
        <v>138</v>
      </c>
      <c r="G352" s="10" t="s">
        <v>74</v>
      </c>
      <c r="H352" s="10" t="s">
        <v>1358</v>
      </c>
      <c r="I352" s="13" t="s">
        <v>126</v>
      </c>
    </row>
    <row r="353" spans="1:9" ht="24" x14ac:dyDescent="0.3">
      <c r="A353" s="9" t="s">
        <v>13</v>
      </c>
      <c r="B353" s="10" t="s">
        <v>86</v>
      </c>
      <c r="C353" s="11" t="s">
        <v>14</v>
      </c>
      <c r="D353" s="12" t="s">
        <v>1107</v>
      </c>
      <c r="E353" s="10" t="s">
        <v>300</v>
      </c>
      <c r="F353" s="10" t="s">
        <v>138</v>
      </c>
      <c r="G353" s="10" t="s">
        <v>41</v>
      </c>
      <c r="H353" s="10" t="s">
        <v>1358</v>
      </c>
      <c r="I353" s="13" t="s">
        <v>126</v>
      </c>
    </row>
    <row r="354" spans="1:9" ht="24" x14ac:dyDescent="0.3">
      <c r="A354" s="9" t="s">
        <v>13</v>
      </c>
      <c r="B354" s="10" t="s">
        <v>86</v>
      </c>
      <c r="C354" s="11" t="s">
        <v>14</v>
      </c>
      <c r="D354" s="12" t="s">
        <v>1111</v>
      </c>
      <c r="E354" s="10" t="s">
        <v>16</v>
      </c>
      <c r="F354" s="10" t="s">
        <v>347</v>
      </c>
      <c r="G354" s="10" t="s">
        <v>17</v>
      </c>
      <c r="H354" s="10" t="s">
        <v>1358</v>
      </c>
      <c r="I354" s="13" t="s">
        <v>126</v>
      </c>
    </row>
    <row r="355" spans="1:9" ht="24" x14ac:dyDescent="0.3">
      <c r="A355" s="9" t="s">
        <v>13</v>
      </c>
      <c r="B355" s="10" t="s">
        <v>86</v>
      </c>
      <c r="C355" s="11" t="s">
        <v>14</v>
      </c>
      <c r="D355" s="12" t="s">
        <v>1123</v>
      </c>
      <c r="E355" s="10" t="s">
        <v>141</v>
      </c>
      <c r="F355" s="10" t="s">
        <v>424</v>
      </c>
      <c r="G355" s="10" t="s">
        <v>102</v>
      </c>
      <c r="H355" s="10" t="s">
        <v>1358</v>
      </c>
      <c r="I355" s="13" t="s">
        <v>126</v>
      </c>
    </row>
    <row r="356" spans="1:9" ht="24" x14ac:dyDescent="0.3">
      <c r="A356" s="9" t="s">
        <v>13</v>
      </c>
      <c r="B356" s="10" t="s">
        <v>86</v>
      </c>
      <c r="C356" s="11" t="s">
        <v>14</v>
      </c>
      <c r="D356" s="12" t="s">
        <v>1147</v>
      </c>
      <c r="E356" s="10" t="s">
        <v>425</v>
      </c>
      <c r="F356" s="10" t="s">
        <v>424</v>
      </c>
      <c r="G356" s="10" t="s">
        <v>135</v>
      </c>
      <c r="H356" s="10" t="s">
        <v>1358</v>
      </c>
      <c r="I356" s="13" t="s">
        <v>126</v>
      </c>
    </row>
    <row r="357" spans="1:9" ht="24" x14ac:dyDescent="0.3">
      <c r="A357" s="9" t="s">
        <v>13</v>
      </c>
      <c r="B357" s="10" t="s">
        <v>86</v>
      </c>
      <c r="C357" s="11" t="s">
        <v>14</v>
      </c>
      <c r="D357" s="12" t="s">
        <v>1169</v>
      </c>
      <c r="E357" s="10" t="s">
        <v>416</v>
      </c>
      <c r="F357" s="10" t="s">
        <v>415</v>
      </c>
      <c r="G357" s="10" t="s">
        <v>245</v>
      </c>
      <c r="H357" s="10" t="s">
        <v>1358</v>
      </c>
      <c r="I357" s="13" t="s">
        <v>126</v>
      </c>
    </row>
    <row r="358" spans="1:9" ht="24" x14ac:dyDescent="0.3">
      <c r="A358" s="9" t="s">
        <v>13</v>
      </c>
      <c r="B358" s="10" t="s">
        <v>86</v>
      </c>
      <c r="C358" s="11" t="s">
        <v>14</v>
      </c>
      <c r="D358" s="12" t="s">
        <v>1191</v>
      </c>
      <c r="E358" s="10" t="s">
        <v>213</v>
      </c>
      <c r="F358" s="10" t="s">
        <v>348</v>
      </c>
      <c r="G358" s="10" t="s">
        <v>46</v>
      </c>
      <c r="H358" s="10" t="s">
        <v>1358</v>
      </c>
      <c r="I358" s="13" t="s">
        <v>126</v>
      </c>
    </row>
    <row r="359" spans="1:9" ht="24" x14ac:dyDescent="0.3">
      <c r="A359" s="9" t="s">
        <v>13</v>
      </c>
      <c r="B359" s="10" t="s">
        <v>86</v>
      </c>
      <c r="C359" s="11" t="s">
        <v>14</v>
      </c>
      <c r="D359" s="12" t="s">
        <v>1194</v>
      </c>
      <c r="E359" s="10" t="s">
        <v>248</v>
      </c>
      <c r="F359" s="10" t="s">
        <v>301</v>
      </c>
      <c r="G359" s="10" t="s">
        <v>10</v>
      </c>
      <c r="H359" s="10" t="s">
        <v>1358</v>
      </c>
      <c r="I359" s="13" t="s">
        <v>126</v>
      </c>
    </row>
    <row r="360" spans="1:9" ht="24" x14ac:dyDescent="0.3">
      <c r="A360" s="9" t="s">
        <v>13</v>
      </c>
      <c r="B360" s="10" t="s">
        <v>86</v>
      </c>
      <c r="C360" s="11" t="s">
        <v>14</v>
      </c>
      <c r="D360" s="12" t="s">
        <v>1200</v>
      </c>
      <c r="E360" s="10" t="s">
        <v>1550</v>
      </c>
      <c r="F360" s="10" t="s">
        <v>443</v>
      </c>
      <c r="G360" s="10" t="s">
        <v>54</v>
      </c>
      <c r="H360" s="10" t="s">
        <v>1358</v>
      </c>
      <c r="I360" s="13" t="s">
        <v>126</v>
      </c>
    </row>
    <row r="361" spans="1:9" ht="24" x14ac:dyDescent="0.3">
      <c r="A361" s="9" t="s">
        <v>13</v>
      </c>
      <c r="B361" s="10" t="s">
        <v>86</v>
      </c>
      <c r="C361" s="11" t="s">
        <v>14</v>
      </c>
      <c r="D361" s="12" t="s">
        <v>1219</v>
      </c>
      <c r="E361" s="10" t="s">
        <v>246</v>
      </c>
      <c r="F361" s="10" t="s">
        <v>375</v>
      </c>
      <c r="G361" s="10" t="s">
        <v>60</v>
      </c>
      <c r="H361" s="10" t="s">
        <v>1358</v>
      </c>
      <c r="I361" s="13" t="s">
        <v>126</v>
      </c>
    </row>
    <row r="362" spans="1:9" ht="24" x14ac:dyDescent="0.3">
      <c r="A362" s="9" t="s">
        <v>13</v>
      </c>
      <c r="B362" s="10" t="s">
        <v>86</v>
      </c>
      <c r="C362" s="11" t="s">
        <v>14</v>
      </c>
      <c r="D362" s="12" t="s">
        <v>1286</v>
      </c>
      <c r="E362" s="10" t="s">
        <v>153</v>
      </c>
      <c r="F362" s="10" t="s">
        <v>424</v>
      </c>
      <c r="G362" s="10" t="s">
        <v>32</v>
      </c>
      <c r="H362" s="10" t="s">
        <v>1358</v>
      </c>
      <c r="I362" s="13" t="s">
        <v>126</v>
      </c>
    </row>
    <row r="363" spans="1:9" ht="24" x14ac:dyDescent="0.3">
      <c r="A363" s="9" t="s">
        <v>13</v>
      </c>
      <c r="B363" s="10" t="s">
        <v>86</v>
      </c>
      <c r="C363" s="11" t="s">
        <v>14</v>
      </c>
      <c r="D363" s="12" t="s">
        <v>1407</v>
      </c>
      <c r="E363" s="10" t="s">
        <v>1241</v>
      </c>
      <c r="F363" s="10" t="s">
        <v>424</v>
      </c>
      <c r="G363" s="10" t="s">
        <v>244</v>
      </c>
      <c r="H363" s="10"/>
      <c r="I363" s="13" t="s">
        <v>126</v>
      </c>
    </row>
    <row r="364" spans="1:9" ht="24" x14ac:dyDescent="0.3">
      <c r="A364" s="9" t="s">
        <v>13</v>
      </c>
      <c r="B364" s="10" t="s">
        <v>86</v>
      </c>
      <c r="C364" s="11" t="s">
        <v>14</v>
      </c>
      <c r="D364" s="12" t="s">
        <v>1287</v>
      </c>
      <c r="E364" s="10" t="s">
        <v>154</v>
      </c>
      <c r="F364" s="10" t="s">
        <v>424</v>
      </c>
      <c r="G364" s="10" t="s">
        <v>60</v>
      </c>
      <c r="H364" s="10" t="s">
        <v>1358</v>
      </c>
      <c r="I364" s="13" t="s">
        <v>126</v>
      </c>
    </row>
    <row r="365" spans="1:9" ht="24" x14ac:dyDescent="0.3">
      <c r="A365" s="9" t="s">
        <v>13</v>
      </c>
      <c r="B365" s="10" t="s">
        <v>86</v>
      </c>
      <c r="C365" s="11" t="s">
        <v>14</v>
      </c>
      <c r="D365" s="12" t="s">
        <v>1431</v>
      </c>
      <c r="E365" s="10" t="s">
        <v>386</v>
      </c>
      <c r="F365" s="10" t="s">
        <v>424</v>
      </c>
      <c r="G365" s="10" t="s">
        <v>60</v>
      </c>
      <c r="H365" s="10"/>
      <c r="I365" s="13" t="s">
        <v>126</v>
      </c>
    </row>
    <row r="366" spans="1:9" ht="24" x14ac:dyDescent="0.3">
      <c r="A366" s="9" t="s">
        <v>13</v>
      </c>
      <c r="B366" s="10" t="s">
        <v>86</v>
      </c>
      <c r="C366" s="11" t="s">
        <v>14</v>
      </c>
      <c r="D366" s="15" t="s">
        <v>1412</v>
      </c>
      <c r="E366" s="10" t="s">
        <v>213</v>
      </c>
      <c r="F366" s="10" t="s">
        <v>1413</v>
      </c>
      <c r="G366" s="10" t="s">
        <v>46</v>
      </c>
      <c r="H366" s="11"/>
      <c r="I366" s="13" t="s">
        <v>126</v>
      </c>
    </row>
    <row r="367" spans="1:9" ht="24" x14ac:dyDescent="0.3">
      <c r="A367" s="9" t="s">
        <v>13</v>
      </c>
      <c r="B367" s="15" t="s">
        <v>86</v>
      </c>
      <c r="C367" s="11" t="s">
        <v>14</v>
      </c>
      <c r="D367" s="15" t="s">
        <v>1501</v>
      </c>
      <c r="E367" s="15" t="s">
        <v>1502</v>
      </c>
      <c r="F367" s="15" t="s">
        <v>1489</v>
      </c>
      <c r="G367" s="15" t="s">
        <v>45</v>
      </c>
      <c r="H367" s="16"/>
      <c r="I367" s="13" t="s">
        <v>126</v>
      </c>
    </row>
    <row r="368" spans="1:9" ht="24" x14ac:dyDescent="0.3">
      <c r="A368" s="9" t="s">
        <v>13</v>
      </c>
      <c r="B368" s="10" t="s">
        <v>88</v>
      </c>
      <c r="C368" s="11" t="s">
        <v>14</v>
      </c>
      <c r="D368" s="12" t="s">
        <v>872</v>
      </c>
      <c r="E368" s="10" t="s">
        <v>442</v>
      </c>
      <c r="F368" s="10" t="s">
        <v>468</v>
      </c>
      <c r="G368" s="10" t="s">
        <v>509</v>
      </c>
      <c r="H368" s="10" t="s">
        <v>1358</v>
      </c>
      <c r="I368" s="13" t="s">
        <v>128</v>
      </c>
    </row>
    <row r="369" spans="1:9" ht="24" x14ac:dyDescent="0.3">
      <c r="A369" s="9" t="s">
        <v>13</v>
      </c>
      <c r="B369" s="10" t="s">
        <v>88</v>
      </c>
      <c r="C369" s="11" t="s">
        <v>14</v>
      </c>
      <c r="D369" s="12" t="s">
        <v>877</v>
      </c>
      <c r="E369" s="10" t="s">
        <v>15</v>
      </c>
      <c r="F369" s="10" t="s">
        <v>468</v>
      </c>
      <c r="G369" s="10" t="s">
        <v>509</v>
      </c>
      <c r="H369" s="10" t="s">
        <v>1358</v>
      </c>
      <c r="I369" s="13" t="s">
        <v>128</v>
      </c>
    </row>
    <row r="370" spans="1:9" ht="24" x14ac:dyDescent="0.3">
      <c r="A370" s="9" t="s">
        <v>13</v>
      </c>
      <c r="B370" s="10" t="s">
        <v>88</v>
      </c>
      <c r="C370" s="11" t="s">
        <v>14</v>
      </c>
      <c r="D370" s="12" t="s">
        <v>1033</v>
      </c>
      <c r="E370" s="10" t="s">
        <v>219</v>
      </c>
      <c r="F370" s="10" t="s">
        <v>369</v>
      </c>
      <c r="G370" s="10" t="s">
        <v>52</v>
      </c>
      <c r="H370" s="10" t="s">
        <v>1358</v>
      </c>
      <c r="I370" s="13" t="s">
        <v>128</v>
      </c>
    </row>
    <row r="371" spans="1:9" ht="24" x14ac:dyDescent="0.3">
      <c r="A371" s="9" t="s">
        <v>13</v>
      </c>
      <c r="B371" s="10" t="s">
        <v>88</v>
      </c>
      <c r="C371" s="11" t="s">
        <v>14</v>
      </c>
      <c r="D371" s="12" t="s">
        <v>1036</v>
      </c>
      <c r="E371" s="10" t="s">
        <v>151</v>
      </c>
      <c r="F371" s="10" t="s">
        <v>369</v>
      </c>
      <c r="G371" s="10" t="s">
        <v>1355</v>
      </c>
      <c r="H371" s="10" t="s">
        <v>1358</v>
      </c>
      <c r="I371" s="13" t="s">
        <v>128</v>
      </c>
    </row>
    <row r="372" spans="1:9" ht="24" x14ac:dyDescent="0.3">
      <c r="A372" s="9" t="s">
        <v>13</v>
      </c>
      <c r="B372" s="10" t="s">
        <v>88</v>
      </c>
      <c r="C372" s="11" t="s">
        <v>14</v>
      </c>
      <c r="D372" s="12" t="s">
        <v>1044</v>
      </c>
      <c r="E372" s="10" t="s">
        <v>346</v>
      </c>
      <c r="F372" s="10" t="s">
        <v>91</v>
      </c>
      <c r="G372" s="10" t="s">
        <v>59</v>
      </c>
      <c r="H372" s="10" t="s">
        <v>1358</v>
      </c>
      <c r="I372" s="13" t="s">
        <v>128</v>
      </c>
    </row>
    <row r="373" spans="1:9" ht="24" x14ac:dyDescent="0.3">
      <c r="A373" s="9" t="s">
        <v>13</v>
      </c>
      <c r="B373" s="10" t="s">
        <v>88</v>
      </c>
      <c r="C373" s="11" t="s">
        <v>14</v>
      </c>
      <c r="D373" s="12" t="s">
        <v>1047</v>
      </c>
      <c r="E373" s="10" t="s">
        <v>374</v>
      </c>
      <c r="F373" s="10" t="s">
        <v>1338</v>
      </c>
      <c r="G373" s="10" t="s">
        <v>22</v>
      </c>
      <c r="H373" s="10" t="s">
        <v>1358</v>
      </c>
      <c r="I373" s="13" t="s">
        <v>128</v>
      </c>
    </row>
    <row r="374" spans="1:9" ht="24" x14ac:dyDescent="0.3">
      <c r="A374" s="9" t="s">
        <v>13</v>
      </c>
      <c r="B374" s="10" t="s">
        <v>88</v>
      </c>
      <c r="C374" s="11" t="s">
        <v>14</v>
      </c>
      <c r="D374" s="12" t="s">
        <v>1057</v>
      </c>
      <c r="E374" s="10" t="s">
        <v>417</v>
      </c>
      <c r="F374" s="10" t="s">
        <v>350</v>
      </c>
      <c r="G374" s="10" t="s">
        <v>23</v>
      </c>
      <c r="H374" s="10" t="s">
        <v>1358</v>
      </c>
      <c r="I374" s="13" t="s">
        <v>128</v>
      </c>
    </row>
    <row r="375" spans="1:9" ht="24" x14ac:dyDescent="0.3">
      <c r="A375" s="9" t="s">
        <v>13</v>
      </c>
      <c r="B375" s="10" t="s">
        <v>88</v>
      </c>
      <c r="C375" s="11" t="s">
        <v>14</v>
      </c>
      <c r="D375" s="12" t="s">
        <v>1059</v>
      </c>
      <c r="E375" s="10" t="s">
        <v>503</v>
      </c>
      <c r="F375" s="10" t="s">
        <v>468</v>
      </c>
      <c r="G375" s="10" t="s">
        <v>87</v>
      </c>
      <c r="H375" s="10" t="s">
        <v>1358</v>
      </c>
      <c r="I375" s="13" t="s">
        <v>128</v>
      </c>
    </row>
    <row r="376" spans="1:9" ht="24" x14ac:dyDescent="0.3">
      <c r="A376" s="9" t="s">
        <v>13</v>
      </c>
      <c r="B376" s="10" t="s">
        <v>88</v>
      </c>
      <c r="C376" s="11" t="s">
        <v>14</v>
      </c>
      <c r="D376" s="12" t="s">
        <v>1061</v>
      </c>
      <c r="E376" s="10" t="s">
        <v>510</v>
      </c>
      <c r="F376" s="10" t="s">
        <v>468</v>
      </c>
      <c r="G376" s="10" t="s">
        <v>60</v>
      </c>
      <c r="H376" s="10" t="s">
        <v>1358</v>
      </c>
      <c r="I376" s="13" t="s">
        <v>128</v>
      </c>
    </row>
    <row r="377" spans="1:9" ht="24" x14ac:dyDescent="0.3">
      <c r="A377" s="9" t="s">
        <v>13</v>
      </c>
      <c r="B377" s="10" t="s">
        <v>88</v>
      </c>
      <c r="C377" s="11" t="s">
        <v>14</v>
      </c>
      <c r="D377" s="12" t="s">
        <v>1063</v>
      </c>
      <c r="E377" s="10" t="s">
        <v>515</v>
      </c>
      <c r="F377" s="10" t="s">
        <v>468</v>
      </c>
      <c r="G377" s="10" t="s">
        <v>244</v>
      </c>
      <c r="H377" s="10" t="s">
        <v>1358</v>
      </c>
      <c r="I377" s="13" t="s">
        <v>128</v>
      </c>
    </row>
    <row r="378" spans="1:9" ht="24" x14ac:dyDescent="0.3">
      <c r="A378" s="9" t="s">
        <v>13</v>
      </c>
      <c r="B378" s="10" t="s">
        <v>88</v>
      </c>
      <c r="C378" s="11" t="s">
        <v>14</v>
      </c>
      <c r="D378" s="12" t="s">
        <v>1066</v>
      </c>
      <c r="E378" s="10" t="s">
        <v>376</v>
      </c>
      <c r="F378" s="10" t="s">
        <v>377</v>
      </c>
      <c r="G378" s="10" t="s">
        <v>30</v>
      </c>
      <c r="H378" s="10" t="s">
        <v>1358</v>
      </c>
      <c r="I378" s="13" t="s">
        <v>128</v>
      </c>
    </row>
    <row r="379" spans="1:9" ht="24" x14ac:dyDescent="0.3">
      <c r="A379" s="9" t="s">
        <v>13</v>
      </c>
      <c r="B379" s="10" t="s">
        <v>88</v>
      </c>
      <c r="C379" s="11" t="s">
        <v>14</v>
      </c>
      <c r="D379" s="12" t="s">
        <v>1068</v>
      </c>
      <c r="E379" s="10" t="s">
        <v>376</v>
      </c>
      <c r="F379" s="10" t="s">
        <v>389</v>
      </c>
      <c r="G379" s="10" t="s">
        <v>30</v>
      </c>
      <c r="H379" s="10" t="s">
        <v>1358</v>
      </c>
      <c r="I379" s="13" t="s">
        <v>128</v>
      </c>
    </row>
    <row r="380" spans="1:9" ht="24" x14ac:dyDescent="0.3">
      <c r="A380" s="9" t="s">
        <v>13</v>
      </c>
      <c r="B380" s="10" t="s">
        <v>88</v>
      </c>
      <c r="C380" s="11" t="s">
        <v>14</v>
      </c>
      <c r="D380" s="12" t="s">
        <v>1069</v>
      </c>
      <c r="E380" s="10" t="s">
        <v>469</v>
      </c>
      <c r="F380" s="10" t="s">
        <v>468</v>
      </c>
      <c r="G380" s="10" t="s">
        <v>24</v>
      </c>
      <c r="H380" s="10" t="s">
        <v>1358</v>
      </c>
      <c r="I380" s="13" t="s">
        <v>128</v>
      </c>
    </row>
    <row r="381" spans="1:9" ht="36" x14ac:dyDescent="0.3">
      <c r="A381" s="9" t="s">
        <v>13</v>
      </c>
      <c r="B381" s="10" t="s">
        <v>88</v>
      </c>
      <c r="C381" s="11" t="s">
        <v>14</v>
      </c>
      <c r="D381" s="12" t="s">
        <v>1073</v>
      </c>
      <c r="E381" s="10" t="s">
        <v>1324</v>
      </c>
      <c r="F381" s="10" t="s">
        <v>390</v>
      </c>
      <c r="G381" s="10" t="s">
        <v>271</v>
      </c>
      <c r="H381" s="10" t="s">
        <v>1358</v>
      </c>
      <c r="I381" s="13" t="s">
        <v>128</v>
      </c>
    </row>
    <row r="382" spans="1:9" ht="24" x14ac:dyDescent="0.3">
      <c r="A382" s="9" t="s">
        <v>13</v>
      </c>
      <c r="B382" s="10" t="s">
        <v>88</v>
      </c>
      <c r="C382" s="11" t="s">
        <v>14</v>
      </c>
      <c r="D382" s="12" t="s">
        <v>1077</v>
      </c>
      <c r="E382" s="10" t="s">
        <v>124</v>
      </c>
      <c r="F382" s="10" t="s">
        <v>127</v>
      </c>
      <c r="G382" s="10" t="s">
        <v>125</v>
      </c>
      <c r="H382" s="10" t="s">
        <v>1358</v>
      </c>
      <c r="I382" s="13" t="s">
        <v>128</v>
      </c>
    </row>
    <row r="383" spans="1:9" ht="24" x14ac:dyDescent="0.3">
      <c r="A383" s="9" t="s">
        <v>13</v>
      </c>
      <c r="B383" s="10" t="s">
        <v>88</v>
      </c>
      <c r="C383" s="11" t="s">
        <v>14</v>
      </c>
      <c r="D383" s="12" t="s">
        <v>1079</v>
      </c>
      <c r="E383" s="10" t="s">
        <v>368</v>
      </c>
      <c r="F383" s="10" t="s">
        <v>91</v>
      </c>
      <c r="G383" s="10" t="s">
        <v>74</v>
      </c>
      <c r="H383" s="10" t="s">
        <v>1358</v>
      </c>
      <c r="I383" s="13" t="s">
        <v>128</v>
      </c>
    </row>
    <row r="384" spans="1:9" ht="24" x14ac:dyDescent="0.3">
      <c r="A384" s="9" t="s">
        <v>13</v>
      </c>
      <c r="B384" s="10" t="s">
        <v>88</v>
      </c>
      <c r="C384" s="11" t="s">
        <v>14</v>
      </c>
      <c r="D384" s="12" t="s">
        <v>1108</v>
      </c>
      <c r="E384" s="10" t="s">
        <v>300</v>
      </c>
      <c r="F384" s="10" t="s">
        <v>91</v>
      </c>
      <c r="G384" s="10" t="s">
        <v>41</v>
      </c>
      <c r="H384" s="10" t="s">
        <v>1358</v>
      </c>
      <c r="I384" s="13" t="s">
        <v>128</v>
      </c>
    </row>
    <row r="385" spans="1:16346" ht="24" x14ac:dyDescent="0.3">
      <c r="A385" s="9" t="s">
        <v>13</v>
      </c>
      <c r="B385" s="10" t="s">
        <v>88</v>
      </c>
      <c r="C385" s="11" t="s">
        <v>14</v>
      </c>
      <c r="D385" s="12" t="s">
        <v>1112</v>
      </c>
      <c r="E385" s="10" t="s">
        <v>16</v>
      </c>
      <c r="F385" s="10" t="s">
        <v>349</v>
      </c>
      <c r="G385" s="10" t="s">
        <v>17</v>
      </c>
      <c r="H385" s="10" t="s">
        <v>1358</v>
      </c>
      <c r="I385" s="13" t="s">
        <v>128</v>
      </c>
    </row>
    <row r="386" spans="1:16346" ht="24" x14ac:dyDescent="0.3">
      <c r="A386" s="9" t="s">
        <v>13</v>
      </c>
      <c r="B386" s="10" t="s">
        <v>88</v>
      </c>
      <c r="C386" s="11" t="s">
        <v>14</v>
      </c>
      <c r="D386" s="12" t="s">
        <v>1122</v>
      </c>
      <c r="E386" s="10" t="s">
        <v>141</v>
      </c>
      <c r="F386" s="10" t="s">
        <v>140</v>
      </c>
      <c r="G386" s="10" t="s">
        <v>102</v>
      </c>
      <c r="H386" s="10" t="s">
        <v>1358</v>
      </c>
      <c r="I386" s="13" t="s">
        <v>128</v>
      </c>
    </row>
    <row r="387" spans="1:16346" ht="24" x14ac:dyDescent="0.3">
      <c r="A387" s="9" t="s">
        <v>13</v>
      </c>
      <c r="B387" s="10" t="s">
        <v>88</v>
      </c>
      <c r="C387" s="11" t="s">
        <v>14</v>
      </c>
      <c r="D387" s="12" t="s">
        <v>1148</v>
      </c>
      <c r="E387" s="10" t="s">
        <v>425</v>
      </c>
      <c r="F387" s="10" t="s">
        <v>426</v>
      </c>
      <c r="G387" s="10" t="s">
        <v>135</v>
      </c>
      <c r="H387" s="10" t="s">
        <v>1358</v>
      </c>
      <c r="I387" s="13" t="s">
        <v>128</v>
      </c>
    </row>
    <row r="388" spans="1:16346" ht="24" x14ac:dyDescent="0.3">
      <c r="A388" s="9" t="s">
        <v>13</v>
      </c>
      <c r="B388" s="10" t="s">
        <v>88</v>
      </c>
      <c r="C388" s="11" t="s">
        <v>14</v>
      </c>
      <c r="D388" s="12" t="s">
        <v>1170</v>
      </c>
      <c r="E388" s="10" t="s">
        <v>416</v>
      </c>
      <c r="F388" s="10" t="s">
        <v>418</v>
      </c>
      <c r="G388" s="10" t="s">
        <v>245</v>
      </c>
      <c r="H388" s="10" t="s">
        <v>1358</v>
      </c>
      <c r="I388" s="13" t="s">
        <v>128</v>
      </c>
    </row>
    <row r="389" spans="1:16346" ht="24" x14ac:dyDescent="0.3">
      <c r="A389" s="9" t="s">
        <v>13</v>
      </c>
      <c r="B389" s="10" t="s">
        <v>88</v>
      </c>
      <c r="C389" s="11" t="s">
        <v>14</v>
      </c>
      <c r="D389" s="12" t="s">
        <v>1192</v>
      </c>
      <c r="E389" s="10" t="s">
        <v>213</v>
      </c>
      <c r="F389" s="10" t="s">
        <v>350</v>
      </c>
      <c r="G389" s="10" t="s">
        <v>46</v>
      </c>
      <c r="H389" s="10" t="s">
        <v>1358</v>
      </c>
      <c r="I389" s="13" t="s">
        <v>128</v>
      </c>
    </row>
    <row r="390" spans="1:16346" ht="24" x14ac:dyDescent="0.3">
      <c r="A390" s="9" t="s">
        <v>13</v>
      </c>
      <c r="B390" s="10" t="s">
        <v>88</v>
      </c>
      <c r="C390" s="11" t="s">
        <v>14</v>
      </c>
      <c r="D390" s="12" t="s">
        <v>1195</v>
      </c>
      <c r="E390" s="10" t="s">
        <v>248</v>
      </c>
      <c r="F390" s="10" t="s">
        <v>302</v>
      </c>
      <c r="G390" s="10" t="s">
        <v>10</v>
      </c>
      <c r="H390" s="10" t="s">
        <v>1358</v>
      </c>
      <c r="I390" s="13" t="s">
        <v>128</v>
      </c>
    </row>
    <row r="391" spans="1:16346" ht="24" x14ac:dyDescent="0.3">
      <c r="A391" s="9" t="s">
        <v>13</v>
      </c>
      <c r="B391" s="10" t="s">
        <v>88</v>
      </c>
      <c r="C391" s="11" t="s">
        <v>14</v>
      </c>
      <c r="D391" s="12" t="s">
        <v>1201</v>
      </c>
      <c r="E391" s="10" t="s">
        <v>1550</v>
      </c>
      <c r="F391" s="10" t="s">
        <v>444</v>
      </c>
      <c r="G391" s="10" t="s">
        <v>54</v>
      </c>
      <c r="H391" s="10" t="s">
        <v>1358</v>
      </c>
      <c r="I391" s="13" t="s">
        <v>128</v>
      </c>
    </row>
    <row r="392" spans="1:16346" ht="24" x14ac:dyDescent="0.3">
      <c r="A392" s="9" t="s">
        <v>13</v>
      </c>
      <c r="B392" s="10" t="s">
        <v>88</v>
      </c>
      <c r="C392" s="11" t="s">
        <v>14</v>
      </c>
      <c r="D392" s="12" t="s">
        <v>1224</v>
      </c>
      <c r="E392" s="10" t="s">
        <v>246</v>
      </c>
      <c r="F392" s="10" t="s">
        <v>377</v>
      </c>
      <c r="G392" s="10" t="s">
        <v>60</v>
      </c>
      <c r="H392" s="10" t="s">
        <v>1358</v>
      </c>
      <c r="I392" s="13" t="s">
        <v>128</v>
      </c>
    </row>
    <row r="393" spans="1:16346" ht="24" x14ac:dyDescent="0.3">
      <c r="A393" s="9" t="s">
        <v>13</v>
      </c>
      <c r="B393" s="10" t="s">
        <v>88</v>
      </c>
      <c r="C393" s="11" t="s">
        <v>14</v>
      </c>
      <c r="D393" s="12" t="s">
        <v>1290</v>
      </c>
      <c r="E393" s="10" t="s">
        <v>153</v>
      </c>
      <c r="F393" s="10" t="s">
        <v>468</v>
      </c>
      <c r="G393" s="10" t="s">
        <v>32</v>
      </c>
      <c r="H393" s="10" t="s">
        <v>1358</v>
      </c>
      <c r="I393" s="13" t="s">
        <v>128</v>
      </c>
    </row>
    <row r="394" spans="1:16346" ht="24" x14ac:dyDescent="0.3">
      <c r="A394" s="9" t="s">
        <v>13</v>
      </c>
      <c r="B394" s="10" t="s">
        <v>88</v>
      </c>
      <c r="C394" s="11" t="s">
        <v>14</v>
      </c>
      <c r="D394" s="12" t="s">
        <v>1408</v>
      </c>
      <c r="E394" s="10" t="s">
        <v>1241</v>
      </c>
      <c r="F394" s="10" t="s">
        <v>468</v>
      </c>
      <c r="G394" s="10" t="s">
        <v>244</v>
      </c>
      <c r="H394" s="10"/>
      <c r="I394" s="13" t="s">
        <v>128</v>
      </c>
    </row>
    <row r="395" spans="1:16346" ht="24" x14ac:dyDescent="0.3">
      <c r="A395" s="9" t="s">
        <v>13</v>
      </c>
      <c r="B395" s="10" t="s">
        <v>88</v>
      </c>
      <c r="C395" s="11" t="s">
        <v>14</v>
      </c>
      <c r="D395" s="12" t="s">
        <v>1432</v>
      </c>
      <c r="E395" s="10" t="s">
        <v>386</v>
      </c>
      <c r="F395" s="10" t="s">
        <v>468</v>
      </c>
      <c r="G395" s="10" t="s">
        <v>60</v>
      </c>
      <c r="H395" s="10"/>
      <c r="I395" s="13" t="s">
        <v>128</v>
      </c>
    </row>
    <row r="396" spans="1:16346" ht="24" x14ac:dyDescent="0.3">
      <c r="A396" s="9" t="s">
        <v>13</v>
      </c>
      <c r="B396" s="10" t="s">
        <v>88</v>
      </c>
      <c r="C396" s="11" t="s">
        <v>14</v>
      </c>
      <c r="D396" s="12" t="s">
        <v>1291</v>
      </c>
      <c r="E396" s="10" t="s">
        <v>154</v>
      </c>
      <c r="F396" s="10" t="s">
        <v>468</v>
      </c>
      <c r="G396" s="10" t="s">
        <v>60</v>
      </c>
      <c r="H396" s="10" t="s">
        <v>1358</v>
      </c>
      <c r="I396" s="13" t="s">
        <v>128</v>
      </c>
    </row>
    <row r="397" spans="1:16346" ht="24" x14ac:dyDescent="0.3">
      <c r="A397" s="9" t="s">
        <v>13</v>
      </c>
      <c r="B397" s="15" t="s">
        <v>88</v>
      </c>
      <c r="C397" s="11" t="s">
        <v>14</v>
      </c>
      <c r="D397" s="15" t="s">
        <v>1503</v>
      </c>
      <c r="E397" s="15" t="s">
        <v>1502</v>
      </c>
      <c r="F397" s="15" t="s">
        <v>1491</v>
      </c>
      <c r="G397" s="15" t="s">
        <v>45</v>
      </c>
      <c r="H397" s="16"/>
      <c r="I397" s="13" t="s">
        <v>128</v>
      </c>
    </row>
    <row r="398" spans="1:16346" ht="24" x14ac:dyDescent="0.3">
      <c r="A398" s="9" t="s">
        <v>13</v>
      </c>
      <c r="B398" s="10" t="s">
        <v>88</v>
      </c>
      <c r="C398" s="11" t="s">
        <v>14</v>
      </c>
      <c r="D398" s="12" t="s">
        <v>1555</v>
      </c>
      <c r="E398" s="10" t="s">
        <v>213</v>
      </c>
      <c r="F398" s="10" t="s">
        <v>1557</v>
      </c>
      <c r="G398" s="10" t="s">
        <v>46</v>
      </c>
      <c r="H398" s="22"/>
      <c r="I398" s="13" t="s">
        <v>128</v>
      </c>
    </row>
    <row r="399" spans="1:16346" ht="24" x14ac:dyDescent="0.3">
      <c r="A399" s="9" t="s">
        <v>13</v>
      </c>
      <c r="B399" s="10" t="s">
        <v>88</v>
      </c>
      <c r="C399" s="11" t="s">
        <v>14</v>
      </c>
      <c r="D399" s="12" t="s">
        <v>1556</v>
      </c>
      <c r="E399" s="10" t="s">
        <v>15</v>
      </c>
      <c r="F399" s="10" t="s">
        <v>1491</v>
      </c>
      <c r="G399" s="10" t="s">
        <v>1558</v>
      </c>
      <c r="H399" s="22"/>
      <c r="I399" s="13" t="s">
        <v>128</v>
      </c>
    </row>
    <row r="400" spans="1:16346" ht="24" x14ac:dyDescent="0.3">
      <c r="A400" s="9" t="s">
        <v>1486</v>
      </c>
      <c r="B400" s="10" t="s">
        <v>86</v>
      </c>
      <c r="C400" s="11" t="s">
        <v>14</v>
      </c>
      <c r="D400" s="10" t="s">
        <v>1487</v>
      </c>
      <c r="E400" s="10" t="s">
        <v>1488</v>
      </c>
      <c r="F400" s="10" t="s">
        <v>1489</v>
      </c>
      <c r="G400" s="10" t="s">
        <v>60</v>
      </c>
      <c r="H400" s="16"/>
      <c r="I400" s="13" t="s">
        <v>126</v>
      </c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  <c r="GD400" s="23"/>
      <c r="GE400" s="23"/>
      <c r="GF400" s="23"/>
      <c r="GG400" s="23"/>
      <c r="GH400" s="23"/>
      <c r="GI400" s="23"/>
      <c r="GJ400" s="23"/>
      <c r="GK400" s="23"/>
      <c r="GL400" s="23"/>
      <c r="GM400" s="23"/>
      <c r="GN400" s="23"/>
      <c r="GO400" s="23"/>
      <c r="GP400" s="23"/>
      <c r="GQ400" s="23"/>
      <c r="GR400" s="23"/>
      <c r="GS400" s="23"/>
      <c r="GT400" s="23"/>
      <c r="GU400" s="23"/>
      <c r="GV400" s="23"/>
      <c r="GW400" s="23"/>
      <c r="GX400" s="23"/>
      <c r="GY400" s="23"/>
      <c r="GZ400" s="23"/>
      <c r="HA400" s="23"/>
      <c r="HB400" s="23"/>
      <c r="HC400" s="23"/>
      <c r="HD400" s="23"/>
      <c r="HE400" s="23"/>
      <c r="HF400" s="23"/>
      <c r="HG400" s="23"/>
      <c r="HH400" s="23"/>
      <c r="HI400" s="23"/>
      <c r="HJ400" s="23"/>
      <c r="HK400" s="23"/>
      <c r="HL400" s="23"/>
      <c r="HM400" s="23"/>
      <c r="HN400" s="23"/>
      <c r="HO400" s="23"/>
      <c r="HP400" s="23"/>
      <c r="HQ400" s="23"/>
      <c r="HR400" s="23"/>
      <c r="HS400" s="23"/>
      <c r="HT400" s="23"/>
      <c r="HU400" s="23"/>
      <c r="HV400" s="23"/>
      <c r="HW400" s="23"/>
      <c r="HX400" s="23"/>
      <c r="HY400" s="23"/>
      <c r="HZ400" s="23"/>
      <c r="IA400" s="23"/>
      <c r="IB400" s="23"/>
      <c r="IC400" s="23"/>
      <c r="ID400" s="23"/>
      <c r="IE400" s="23"/>
      <c r="IF400" s="23"/>
      <c r="IG400" s="23"/>
      <c r="IH400" s="23"/>
      <c r="II400" s="23"/>
      <c r="IJ400" s="23"/>
      <c r="IK400" s="23"/>
      <c r="IL400" s="23"/>
      <c r="IM400" s="23"/>
      <c r="IN400" s="23"/>
      <c r="IO400" s="23"/>
      <c r="IP400" s="23"/>
      <c r="IQ400" s="23"/>
      <c r="IR400" s="23"/>
      <c r="IS400" s="23"/>
      <c r="IT400" s="23"/>
      <c r="IU400" s="23"/>
      <c r="IV400" s="23"/>
      <c r="IW400" s="23"/>
      <c r="IX400" s="23"/>
      <c r="IY400" s="23"/>
      <c r="IZ400" s="23"/>
      <c r="JA400" s="23"/>
      <c r="JB400" s="23"/>
      <c r="JC400" s="23"/>
      <c r="JD400" s="23"/>
      <c r="JE400" s="23"/>
      <c r="JF400" s="23"/>
      <c r="JG400" s="23"/>
      <c r="JH400" s="23"/>
      <c r="JI400" s="23"/>
      <c r="JJ400" s="23"/>
      <c r="JK400" s="23"/>
      <c r="JL400" s="23"/>
      <c r="JM400" s="23"/>
      <c r="JN400" s="23"/>
      <c r="JO400" s="23"/>
      <c r="JP400" s="23"/>
      <c r="JQ400" s="23"/>
      <c r="JR400" s="23"/>
      <c r="JS400" s="23"/>
      <c r="JT400" s="23"/>
      <c r="JU400" s="23"/>
      <c r="JV400" s="23"/>
      <c r="JW400" s="23"/>
      <c r="JX400" s="23"/>
      <c r="JY400" s="23"/>
      <c r="JZ400" s="23"/>
      <c r="KA400" s="23"/>
      <c r="KB400" s="23"/>
      <c r="KC400" s="23"/>
      <c r="KD400" s="23"/>
      <c r="KE400" s="23"/>
      <c r="KF400" s="23"/>
      <c r="KG400" s="23"/>
      <c r="KH400" s="23"/>
      <c r="KI400" s="23"/>
      <c r="KJ400" s="23"/>
      <c r="KK400" s="23"/>
      <c r="KL400" s="23"/>
      <c r="KM400" s="23"/>
      <c r="KN400" s="23"/>
      <c r="KO400" s="23"/>
      <c r="KP400" s="23"/>
      <c r="KQ400" s="23"/>
      <c r="KR400" s="23"/>
      <c r="KS400" s="23"/>
      <c r="KT400" s="23"/>
      <c r="KU400" s="23"/>
      <c r="KV400" s="23"/>
      <c r="KW400" s="23"/>
      <c r="KX400" s="23"/>
      <c r="KY400" s="23"/>
      <c r="KZ400" s="23"/>
      <c r="LA400" s="23"/>
      <c r="LB400" s="23"/>
      <c r="LC400" s="23"/>
      <c r="LD400" s="23"/>
      <c r="LE400" s="23"/>
      <c r="LF400" s="23"/>
      <c r="LG400" s="23"/>
      <c r="LH400" s="23"/>
      <c r="LI400" s="23"/>
      <c r="LJ400" s="23"/>
      <c r="LK400" s="23"/>
      <c r="LL400" s="23"/>
      <c r="LM400" s="23"/>
      <c r="LN400" s="23"/>
      <c r="LO400" s="23"/>
      <c r="LP400" s="23"/>
      <c r="LQ400" s="23"/>
      <c r="LR400" s="23"/>
      <c r="LS400" s="23"/>
      <c r="LT400" s="23"/>
      <c r="LU400" s="23"/>
      <c r="LV400" s="23"/>
      <c r="LW400" s="23"/>
      <c r="LX400" s="23"/>
      <c r="LY400" s="23"/>
      <c r="LZ400" s="23"/>
      <c r="MA400" s="23"/>
      <c r="MB400" s="23"/>
      <c r="MC400" s="23"/>
      <c r="MD400" s="23"/>
      <c r="ME400" s="23"/>
      <c r="MF400" s="23"/>
      <c r="MG400" s="23"/>
      <c r="MH400" s="23"/>
      <c r="MI400" s="23"/>
      <c r="MJ400" s="23"/>
      <c r="MK400" s="23"/>
      <c r="ML400" s="23"/>
      <c r="MM400" s="23"/>
      <c r="MN400" s="23"/>
      <c r="MO400" s="23"/>
      <c r="MP400" s="23"/>
      <c r="MQ400" s="23"/>
      <c r="MR400" s="23"/>
      <c r="MS400" s="23"/>
      <c r="MT400" s="23"/>
      <c r="MU400" s="23"/>
      <c r="MV400" s="23"/>
      <c r="MW400" s="23"/>
      <c r="MX400" s="23"/>
      <c r="MY400" s="23"/>
      <c r="MZ400" s="23"/>
      <c r="NA400" s="23"/>
      <c r="NB400" s="23"/>
      <c r="NC400" s="23"/>
      <c r="ND400" s="23"/>
      <c r="NE400" s="23"/>
      <c r="NF400" s="23"/>
      <c r="NG400" s="23"/>
      <c r="NH400" s="23"/>
      <c r="NI400" s="23"/>
      <c r="NJ400" s="23"/>
      <c r="NK400" s="23"/>
      <c r="NL400" s="23"/>
      <c r="NM400" s="23"/>
      <c r="NN400" s="23"/>
      <c r="NO400" s="23"/>
      <c r="NP400" s="23"/>
      <c r="NQ400" s="23"/>
      <c r="NR400" s="23"/>
      <c r="NS400" s="23"/>
      <c r="NT400" s="23"/>
      <c r="NU400" s="23"/>
      <c r="NV400" s="23"/>
      <c r="NW400" s="23"/>
      <c r="NX400" s="23"/>
      <c r="NY400" s="23"/>
      <c r="NZ400" s="23"/>
      <c r="OA400" s="23"/>
      <c r="OB400" s="23"/>
      <c r="OC400" s="23"/>
      <c r="OD400" s="23"/>
      <c r="OE400" s="23"/>
      <c r="OF400" s="23"/>
      <c r="OG400" s="23"/>
      <c r="OH400" s="23"/>
      <c r="OI400" s="23"/>
      <c r="OJ400" s="23"/>
      <c r="OK400" s="23"/>
      <c r="OL400" s="23"/>
      <c r="OM400" s="23"/>
      <c r="ON400" s="23"/>
      <c r="OO400" s="23"/>
      <c r="OP400" s="23"/>
      <c r="OQ400" s="23"/>
      <c r="OR400" s="23"/>
      <c r="OS400" s="23"/>
      <c r="OT400" s="23"/>
      <c r="OU400" s="23"/>
      <c r="OV400" s="23"/>
      <c r="OW400" s="23"/>
      <c r="OX400" s="23"/>
      <c r="OY400" s="23"/>
      <c r="OZ400" s="23"/>
      <c r="PA400" s="23"/>
      <c r="PB400" s="23"/>
      <c r="PC400" s="23"/>
      <c r="PD400" s="23"/>
      <c r="PE400" s="23"/>
      <c r="PF400" s="23"/>
      <c r="PG400" s="23"/>
      <c r="PH400" s="23"/>
      <c r="PI400" s="23"/>
      <c r="PJ400" s="23"/>
      <c r="PK400" s="23"/>
      <c r="PL400" s="23"/>
      <c r="PM400" s="23"/>
      <c r="PN400" s="23"/>
      <c r="PO400" s="23"/>
      <c r="PP400" s="23"/>
      <c r="PQ400" s="23"/>
      <c r="PR400" s="23"/>
      <c r="PS400" s="23"/>
      <c r="PT400" s="23"/>
      <c r="PU400" s="23"/>
      <c r="PV400" s="23"/>
      <c r="PW400" s="23"/>
      <c r="PX400" s="23"/>
      <c r="PY400" s="23"/>
      <c r="PZ400" s="23"/>
      <c r="QA400" s="23"/>
      <c r="QB400" s="23"/>
      <c r="QC400" s="23"/>
      <c r="QD400" s="23"/>
      <c r="QE400" s="23"/>
      <c r="QF400" s="23"/>
      <c r="QG400" s="23"/>
      <c r="QH400" s="23"/>
      <c r="QI400" s="23"/>
      <c r="QJ400" s="23"/>
      <c r="QK400" s="23"/>
      <c r="QL400" s="23"/>
      <c r="QM400" s="23"/>
      <c r="QN400" s="23"/>
      <c r="QO400" s="23"/>
      <c r="QP400" s="23"/>
      <c r="QQ400" s="23"/>
      <c r="QR400" s="23"/>
      <c r="QS400" s="23"/>
      <c r="QT400" s="23"/>
      <c r="QU400" s="23"/>
      <c r="QV400" s="23"/>
      <c r="QW400" s="23"/>
      <c r="QX400" s="23"/>
      <c r="QY400" s="23"/>
      <c r="QZ400" s="23"/>
      <c r="RA400" s="23"/>
      <c r="RB400" s="23"/>
      <c r="RC400" s="23"/>
      <c r="RD400" s="23"/>
      <c r="RE400" s="23"/>
      <c r="RF400" s="23"/>
      <c r="RG400" s="23"/>
      <c r="RH400" s="23"/>
      <c r="RI400" s="23"/>
      <c r="RJ400" s="23"/>
      <c r="RK400" s="23"/>
      <c r="RL400" s="23"/>
      <c r="RM400" s="23"/>
      <c r="RN400" s="23"/>
      <c r="RO400" s="23"/>
      <c r="RP400" s="23"/>
      <c r="RQ400" s="23"/>
      <c r="RR400" s="23"/>
      <c r="RS400" s="23"/>
      <c r="RT400" s="23"/>
      <c r="RU400" s="23"/>
      <c r="RV400" s="23"/>
      <c r="RW400" s="23"/>
      <c r="RX400" s="23"/>
      <c r="RY400" s="23"/>
      <c r="RZ400" s="23"/>
      <c r="SA400" s="23"/>
      <c r="SB400" s="23"/>
      <c r="SC400" s="23"/>
      <c r="SD400" s="23"/>
      <c r="SE400" s="23"/>
      <c r="SF400" s="23"/>
      <c r="SG400" s="23"/>
      <c r="SH400" s="23"/>
      <c r="SI400" s="23"/>
      <c r="SJ400" s="23"/>
      <c r="SK400" s="23"/>
      <c r="SL400" s="23"/>
      <c r="SM400" s="23"/>
      <c r="SN400" s="23"/>
      <c r="SO400" s="23"/>
      <c r="SP400" s="23"/>
      <c r="SQ400" s="23"/>
      <c r="SR400" s="23"/>
      <c r="SS400" s="23"/>
      <c r="ST400" s="23"/>
      <c r="SU400" s="23"/>
      <c r="SV400" s="23"/>
      <c r="SW400" s="23"/>
      <c r="SX400" s="23"/>
      <c r="SY400" s="23"/>
      <c r="SZ400" s="23"/>
      <c r="TA400" s="23"/>
      <c r="TB400" s="23"/>
      <c r="TC400" s="23"/>
      <c r="TD400" s="23"/>
      <c r="TE400" s="23"/>
      <c r="TF400" s="23"/>
      <c r="TG400" s="23"/>
      <c r="TH400" s="23"/>
      <c r="TI400" s="23"/>
      <c r="TJ400" s="23"/>
      <c r="TK400" s="23"/>
      <c r="TL400" s="23"/>
      <c r="TM400" s="23"/>
      <c r="TN400" s="23"/>
      <c r="TO400" s="23"/>
      <c r="TP400" s="23"/>
      <c r="TQ400" s="23"/>
      <c r="TR400" s="23"/>
      <c r="TS400" s="23"/>
      <c r="TT400" s="23"/>
      <c r="TU400" s="23"/>
      <c r="TV400" s="23"/>
      <c r="TW400" s="23"/>
      <c r="TX400" s="23"/>
      <c r="TY400" s="23"/>
      <c r="TZ400" s="23"/>
      <c r="UA400" s="23"/>
      <c r="UB400" s="23"/>
      <c r="UC400" s="23"/>
      <c r="UD400" s="23"/>
      <c r="UE400" s="23"/>
      <c r="UF400" s="23"/>
      <c r="UG400" s="23"/>
      <c r="UH400" s="23"/>
      <c r="UI400" s="23"/>
      <c r="UJ400" s="23"/>
      <c r="UK400" s="23"/>
      <c r="UL400" s="23"/>
      <c r="UM400" s="23"/>
      <c r="UN400" s="23"/>
      <c r="UO400" s="23"/>
      <c r="UP400" s="23"/>
      <c r="UQ400" s="23"/>
      <c r="UR400" s="23"/>
      <c r="US400" s="23"/>
      <c r="UT400" s="23"/>
      <c r="UU400" s="23"/>
      <c r="UV400" s="23"/>
      <c r="UW400" s="23"/>
      <c r="UX400" s="23"/>
      <c r="UY400" s="23"/>
      <c r="UZ400" s="23"/>
      <c r="VA400" s="23"/>
      <c r="VB400" s="23"/>
      <c r="VC400" s="23"/>
      <c r="VD400" s="23"/>
      <c r="VE400" s="23"/>
      <c r="VF400" s="23"/>
      <c r="VG400" s="23"/>
      <c r="VH400" s="23"/>
      <c r="VI400" s="23"/>
      <c r="VJ400" s="23"/>
      <c r="VK400" s="23"/>
      <c r="VL400" s="23"/>
      <c r="VM400" s="23"/>
      <c r="VN400" s="23"/>
      <c r="VO400" s="23"/>
      <c r="VP400" s="23"/>
      <c r="VQ400" s="23"/>
      <c r="VR400" s="23"/>
      <c r="VS400" s="23"/>
      <c r="VT400" s="23"/>
      <c r="VU400" s="23"/>
      <c r="VV400" s="23"/>
      <c r="VW400" s="23"/>
      <c r="VX400" s="23"/>
      <c r="VY400" s="23"/>
      <c r="VZ400" s="23"/>
      <c r="WA400" s="23"/>
      <c r="WB400" s="23"/>
      <c r="WC400" s="23"/>
      <c r="WD400" s="23"/>
      <c r="WE400" s="23"/>
      <c r="WF400" s="23"/>
      <c r="WG400" s="23"/>
      <c r="WH400" s="23"/>
      <c r="WI400" s="23"/>
      <c r="WJ400" s="23"/>
      <c r="WK400" s="23"/>
      <c r="WL400" s="23"/>
      <c r="WM400" s="23"/>
      <c r="WN400" s="23"/>
      <c r="WO400" s="23"/>
      <c r="WP400" s="23"/>
      <c r="WQ400" s="23"/>
      <c r="WR400" s="23"/>
      <c r="WS400" s="23"/>
      <c r="WT400" s="23"/>
      <c r="WU400" s="23"/>
      <c r="WV400" s="23"/>
      <c r="WW400" s="23"/>
      <c r="WX400" s="23"/>
      <c r="WY400" s="23"/>
      <c r="WZ400" s="23"/>
      <c r="XA400" s="23"/>
      <c r="XB400" s="23"/>
      <c r="XC400" s="23"/>
      <c r="XD400" s="23"/>
      <c r="XE400" s="23"/>
      <c r="XF400" s="23"/>
      <c r="XG400" s="23"/>
      <c r="XH400" s="23"/>
      <c r="XI400" s="23"/>
      <c r="XJ400" s="23"/>
      <c r="XK400" s="23"/>
      <c r="XL400" s="23"/>
      <c r="XM400" s="23"/>
      <c r="XN400" s="23"/>
      <c r="XO400" s="23"/>
      <c r="XP400" s="23"/>
      <c r="XQ400" s="23"/>
      <c r="XR400" s="23"/>
      <c r="XS400" s="23"/>
      <c r="XT400" s="23"/>
      <c r="XU400" s="23"/>
      <c r="XV400" s="23"/>
      <c r="XW400" s="23"/>
      <c r="XX400" s="23"/>
      <c r="XY400" s="23"/>
      <c r="XZ400" s="23"/>
      <c r="YA400" s="23"/>
      <c r="YB400" s="23"/>
      <c r="YC400" s="23"/>
      <c r="YD400" s="23"/>
      <c r="YE400" s="23"/>
      <c r="YF400" s="23"/>
      <c r="YG400" s="23"/>
      <c r="YH400" s="23"/>
      <c r="YI400" s="23"/>
      <c r="YJ400" s="23"/>
      <c r="YK400" s="23"/>
      <c r="YL400" s="23"/>
      <c r="YM400" s="23"/>
      <c r="YN400" s="23"/>
      <c r="YO400" s="23"/>
      <c r="YP400" s="23"/>
      <c r="YQ400" s="23"/>
      <c r="YR400" s="23"/>
      <c r="YS400" s="23"/>
      <c r="YT400" s="23"/>
      <c r="YU400" s="23"/>
      <c r="YV400" s="23"/>
      <c r="YW400" s="23"/>
      <c r="YX400" s="23"/>
      <c r="YY400" s="23"/>
      <c r="YZ400" s="23"/>
      <c r="ZA400" s="23"/>
      <c r="ZB400" s="23"/>
      <c r="ZC400" s="23"/>
      <c r="ZD400" s="23"/>
      <c r="ZE400" s="23"/>
      <c r="ZF400" s="23"/>
      <c r="ZG400" s="23"/>
      <c r="ZH400" s="23"/>
      <c r="ZI400" s="23"/>
      <c r="ZJ400" s="23"/>
      <c r="ZK400" s="23"/>
      <c r="ZL400" s="23"/>
      <c r="ZM400" s="23"/>
      <c r="ZN400" s="23"/>
      <c r="ZO400" s="23"/>
      <c r="ZP400" s="23"/>
      <c r="ZQ400" s="23"/>
      <c r="ZR400" s="23"/>
      <c r="ZS400" s="23"/>
      <c r="ZT400" s="23"/>
      <c r="ZU400" s="23"/>
      <c r="ZV400" s="23"/>
      <c r="ZW400" s="23"/>
      <c r="ZX400" s="23"/>
      <c r="ZY400" s="23"/>
      <c r="ZZ400" s="23"/>
      <c r="AAA400" s="23"/>
      <c r="AAB400" s="23"/>
      <c r="AAC400" s="23"/>
      <c r="AAD400" s="23"/>
      <c r="AAE400" s="23"/>
      <c r="AAF400" s="23"/>
      <c r="AAG400" s="23"/>
      <c r="AAH400" s="23"/>
      <c r="AAI400" s="23"/>
      <c r="AAJ400" s="23"/>
      <c r="AAK400" s="23"/>
      <c r="AAL400" s="23"/>
      <c r="AAM400" s="23"/>
      <c r="AAN400" s="23"/>
      <c r="AAO400" s="23"/>
      <c r="AAP400" s="23"/>
      <c r="AAQ400" s="23"/>
      <c r="AAR400" s="23"/>
      <c r="AAS400" s="23"/>
      <c r="AAT400" s="23"/>
      <c r="AAU400" s="23"/>
      <c r="AAV400" s="23"/>
      <c r="AAW400" s="23"/>
      <c r="AAX400" s="23"/>
      <c r="AAY400" s="23"/>
      <c r="AAZ400" s="23"/>
      <c r="ABA400" s="23"/>
      <c r="ABB400" s="23"/>
      <c r="ABC400" s="23"/>
      <c r="ABD400" s="23"/>
      <c r="ABE400" s="23"/>
      <c r="ABF400" s="23"/>
      <c r="ABG400" s="23"/>
      <c r="ABH400" s="23"/>
      <c r="ABI400" s="23"/>
      <c r="ABJ400" s="23"/>
      <c r="ABK400" s="23"/>
      <c r="ABL400" s="23"/>
      <c r="ABM400" s="23"/>
      <c r="ABN400" s="23"/>
      <c r="ABO400" s="23"/>
      <c r="ABP400" s="23"/>
      <c r="ABQ400" s="23"/>
      <c r="ABR400" s="23"/>
      <c r="ABS400" s="23"/>
      <c r="ABT400" s="23"/>
      <c r="ABU400" s="23"/>
      <c r="ABV400" s="23"/>
      <c r="ABW400" s="23"/>
      <c r="ABX400" s="23"/>
      <c r="ABY400" s="23"/>
      <c r="ABZ400" s="23"/>
      <c r="ACA400" s="23"/>
      <c r="ACB400" s="23"/>
      <c r="ACC400" s="23"/>
      <c r="ACD400" s="23"/>
      <c r="ACE400" s="23"/>
      <c r="ACF400" s="23"/>
      <c r="ACG400" s="23"/>
      <c r="ACH400" s="23"/>
      <c r="ACI400" s="23"/>
      <c r="ACJ400" s="23"/>
      <c r="ACK400" s="23"/>
      <c r="ACL400" s="23"/>
      <c r="ACM400" s="23"/>
      <c r="ACN400" s="23"/>
      <c r="ACO400" s="23"/>
      <c r="ACP400" s="23"/>
      <c r="ACQ400" s="23"/>
      <c r="ACR400" s="23"/>
      <c r="ACS400" s="23"/>
      <c r="ACT400" s="23"/>
      <c r="ACU400" s="23"/>
      <c r="ACV400" s="23"/>
      <c r="ACW400" s="23"/>
      <c r="ACX400" s="23"/>
      <c r="ACY400" s="23"/>
      <c r="ACZ400" s="23"/>
      <c r="ADA400" s="23"/>
      <c r="ADB400" s="23"/>
      <c r="ADC400" s="23"/>
      <c r="ADD400" s="23"/>
      <c r="ADE400" s="23"/>
      <c r="ADF400" s="23"/>
      <c r="ADG400" s="23"/>
      <c r="ADH400" s="23"/>
      <c r="ADI400" s="23"/>
      <c r="ADJ400" s="23"/>
      <c r="ADK400" s="23"/>
      <c r="ADL400" s="23"/>
      <c r="ADM400" s="23"/>
      <c r="ADN400" s="23"/>
      <c r="ADO400" s="23"/>
      <c r="ADP400" s="23"/>
      <c r="ADQ400" s="23"/>
      <c r="ADR400" s="23"/>
      <c r="ADS400" s="23"/>
      <c r="ADT400" s="23"/>
      <c r="ADU400" s="23"/>
      <c r="ADV400" s="23"/>
      <c r="ADW400" s="23"/>
      <c r="ADX400" s="23"/>
      <c r="ADY400" s="23"/>
      <c r="ADZ400" s="23"/>
      <c r="AEA400" s="23"/>
      <c r="AEB400" s="23"/>
      <c r="AEC400" s="23"/>
      <c r="AED400" s="23"/>
      <c r="AEE400" s="23"/>
      <c r="AEF400" s="23"/>
      <c r="AEG400" s="23"/>
      <c r="AEH400" s="23"/>
      <c r="AEI400" s="23"/>
      <c r="AEJ400" s="23"/>
      <c r="AEK400" s="23"/>
      <c r="AEL400" s="23"/>
      <c r="AEM400" s="23"/>
      <c r="AEN400" s="23"/>
      <c r="AEO400" s="23"/>
      <c r="AEP400" s="23"/>
      <c r="AEQ400" s="23"/>
      <c r="AER400" s="23"/>
      <c r="AES400" s="23"/>
      <c r="AET400" s="23"/>
      <c r="AEU400" s="23"/>
      <c r="AEV400" s="23"/>
      <c r="AEW400" s="23"/>
      <c r="AEX400" s="23"/>
      <c r="AEY400" s="23"/>
      <c r="AEZ400" s="23"/>
      <c r="AFA400" s="23"/>
      <c r="AFB400" s="23"/>
      <c r="AFC400" s="23"/>
      <c r="AFD400" s="23"/>
      <c r="AFE400" s="23"/>
      <c r="AFF400" s="23"/>
      <c r="AFG400" s="23"/>
      <c r="AFH400" s="23"/>
      <c r="AFI400" s="23"/>
      <c r="AFJ400" s="23"/>
      <c r="AFK400" s="23"/>
      <c r="AFL400" s="23"/>
      <c r="AFM400" s="23"/>
      <c r="AFN400" s="23"/>
      <c r="AFO400" s="23"/>
      <c r="AFP400" s="23"/>
      <c r="AFQ400" s="23"/>
      <c r="AFR400" s="23"/>
      <c r="AFS400" s="23"/>
      <c r="AFT400" s="23"/>
      <c r="AFU400" s="23"/>
      <c r="AFV400" s="23"/>
      <c r="AFW400" s="23"/>
      <c r="AFX400" s="23"/>
      <c r="AFY400" s="23"/>
      <c r="AFZ400" s="23"/>
      <c r="AGA400" s="23"/>
      <c r="AGB400" s="23"/>
      <c r="AGC400" s="23"/>
      <c r="AGD400" s="23"/>
      <c r="AGE400" s="23"/>
      <c r="AGF400" s="23"/>
      <c r="AGG400" s="23"/>
      <c r="AGH400" s="23"/>
      <c r="AGI400" s="23"/>
      <c r="AGJ400" s="23"/>
      <c r="AGK400" s="23"/>
      <c r="AGL400" s="23"/>
      <c r="AGM400" s="23"/>
      <c r="AGN400" s="23"/>
      <c r="AGO400" s="23"/>
      <c r="AGP400" s="23"/>
      <c r="AGQ400" s="23"/>
      <c r="AGR400" s="23"/>
      <c r="AGS400" s="23"/>
      <c r="AGT400" s="23"/>
      <c r="AGU400" s="23"/>
      <c r="AGV400" s="23"/>
      <c r="AGW400" s="23"/>
      <c r="AGX400" s="23"/>
      <c r="AGY400" s="23"/>
      <c r="AGZ400" s="23"/>
      <c r="AHA400" s="23"/>
      <c r="AHB400" s="23"/>
      <c r="AHC400" s="23"/>
      <c r="AHD400" s="23"/>
      <c r="AHE400" s="23"/>
      <c r="AHF400" s="23"/>
      <c r="AHG400" s="23"/>
      <c r="AHH400" s="23"/>
      <c r="AHI400" s="23"/>
      <c r="AHJ400" s="23"/>
      <c r="AHK400" s="23"/>
      <c r="AHL400" s="23"/>
      <c r="AHM400" s="23"/>
      <c r="AHN400" s="23"/>
      <c r="AHO400" s="23"/>
      <c r="AHP400" s="23"/>
      <c r="AHQ400" s="23"/>
      <c r="AHR400" s="23"/>
      <c r="AHS400" s="23"/>
      <c r="AHT400" s="23"/>
      <c r="AHU400" s="23"/>
      <c r="AHV400" s="23"/>
      <c r="AHW400" s="23"/>
      <c r="AHX400" s="23"/>
      <c r="AHY400" s="23"/>
      <c r="AHZ400" s="23"/>
      <c r="AIA400" s="23"/>
      <c r="AIB400" s="23"/>
      <c r="AIC400" s="23"/>
      <c r="AID400" s="23"/>
      <c r="AIE400" s="23"/>
      <c r="AIF400" s="23"/>
      <c r="AIG400" s="23"/>
      <c r="AIH400" s="23"/>
      <c r="AII400" s="23"/>
      <c r="AIJ400" s="23"/>
      <c r="AIK400" s="23"/>
      <c r="AIL400" s="23"/>
      <c r="AIM400" s="23"/>
      <c r="AIN400" s="23"/>
      <c r="AIO400" s="23"/>
      <c r="AIP400" s="23"/>
      <c r="AIQ400" s="23"/>
      <c r="AIR400" s="23"/>
      <c r="AIS400" s="23"/>
      <c r="AIT400" s="23"/>
      <c r="AIU400" s="23"/>
      <c r="AIV400" s="23"/>
      <c r="AIW400" s="23"/>
      <c r="AIX400" s="23"/>
      <c r="AIY400" s="23"/>
      <c r="AIZ400" s="23"/>
      <c r="AJA400" s="23"/>
      <c r="AJB400" s="23"/>
      <c r="AJC400" s="23"/>
      <c r="AJD400" s="23"/>
      <c r="AJE400" s="23"/>
      <c r="AJF400" s="23"/>
      <c r="AJG400" s="23"/>
      <c r="AJH400" s="23"/>
      <c r="AJI400" s="23"/>
      <c r="AJJ400" s="23"/>
      <c r="AJK400" s="23"/>
      <c r="AJL400" s="23"/>
      <c r="AJM400" s="23"/>
      <c r="AJN400" s="23"/>
      <c r="AJO400" s="23"/>
      <c r="AJP400" s="23"/>
      <c r="AJQ400" s="23"/>
      <c r="AJR400" s="23"/>
      <c r="AJS400" s="23"/>
      <c r="AJT400" s="23"/>
      <c r="AJU400" s="23"/>
      <c r="AJV400" s="23"/>
      <c r="AJW400" s="23"/>
      <c r="AJX400" s="23"/>
      <c r="AJY400" s="23"/>
      <c r="AJZ400" s="23"/>
      <c r="AKA400" s="23"/>
      <c r="AKB400" s="23"/>
      <c r="AKC400" s="23"/>
      <c r="AKD400" s="23"/>
      <c r="AKE400" s="23"/>
      <c r="AKF400" s="23"/>
      <c r="AKG400" s="23"/>
      <c r="AKH400" s="23"/>
      <c r="AKI400" s="23"/>
      <c r="AKJ400" s="23"/>
      <c r="AKK400" s="23"/>
      <c r="AKL400" s="23"/>
      <c r="AKM400" s="23"/>
      <c r="AKN400" s="23"/>
      <c r="AKO400" s="23"/>
      <c r="AKP400" s="23"/>
      <c r="AKQ400" s="23"/>
      <c r="AKR400" s="23"/>
      <c r="AKS400" s="23"/>
      <c r="AKT400" s="23"/>
      <c r="AKU400" s="23"/>
      <c r="AKV400" s="23"/>
      <c r="AKW400" s="23"/>
      <c r="AKX400" s="23"/>
      <c r="AKY400" s="23"/>
      <c r="AKZ400" s="23"/>
      <c r="ALA400" s="23"/>
      <c r="ALB400" s="23"/>
      <c r="ALC400" s="23"/>
      <c r="ALD400" s="23"/>
      <c r="ALE400" s="23"/>
      <c r="ALF400" s="23"/>
      <c r="ALG400" s="23"/>
      <c r="ALH400" s="23"/>
      <c r="ALI400" s="23"/>
      <c r="ALJ400" s="23"/>
      <c r="ALK400" s="23"/>
      <c r="ALL400" s="23"/>
      <c r="ALM400" s="23"/>
      <c r="ALN400" s="23"/>
      <c r="ALO400" s="23"/>
      <c r="ALP400" s="23"/>
      <c r="ALQ400" s="23"/>
      <c r="ALR400" s="23"/>
      <c r="ALS400" s="23"/>
      <c r="ALT400" s="23"/>
      <c r="ALU400" s="23"/>
      <c r="ALV400" s="23"/>
      <c r="ALW400" s="23"/>
      <c r="ALX400" s="23"/>
      <c r="ALY400" s="23"/>
      <c r="ALZ400" s="23"/>
      <c r="AMA400" s="23"/>
      <c r="AMB400" s="23"/>
      <c r="AMC400" s="23"/>
      <c r="AMD400" s="23"/>
      <c r="AME400" s="23"/>
      <c r="AMF400" s="23"/>
      <c r="AMG400" s="23"/>
      <c r="AMH400" s="23"/>
      <c r="AMI400" s="23"/>
      <c r="AMJ400" s="23"/>
      <c r="AMK400" s="23"/>
      <c r="AML400" s="23"/>
      <c r="AMM400" s="23"/>
      <c r="AMN400" s="23"/>
      <c r="AMO400" s="23"/>
      <c r="AMP400" s="23"/>
      <c r="AMQ400" s="23"/>
      <c r="AMR400" s="23"/>
      <c r="AMS400" s="23"/>
      <c r="AMT400" s="23"/>
      <c r="AMU400" s="23"/>
      <c r="AMV400" s="23"/>
      <c r="AMW400" s="23"/>
      <c r="AMX400" s="23"/>
      <c r="AMY400" s="23"/>
      <c r="AMZ400" s="23"/>
      <c r="ANA400" s="23"/>
      <c r="ANB400" s="23"/>
      <c r="ANC400" s="23"/>
      <c r="AND400" s="23"/>
      <c r="ANE400" s="23"/>
      <c r="ANF400" s="23"/>
      <c r="ANG400" s="23"/>
      <c r="ANH400" s="23"/>
      <c r="ANI400" s="23"/>
      <c r="ANJ400" s="23"/>
      <c r="ANK400" s="23"/>
      <c r="ANL400" s="23"/>
      <c r="ANM400" s="23"/>
      <c r="ANN400" s="23"/>
      <c r="ANO400" s="23"/>
      <c r="ANP400" s="23"/>
      <c r="ANQ400" s="23"/>
      <c r="ANR400" s="23"/>
      <c r="ANS400" s="23"/>
      <c r="ANT400" s="23"/>
      <c r="ANU400" s="23"/>
      <c r="ANV400" s="23"/>
      <c r="ANW400" s="23"/>
      <c r="ANX400" s="23"/>
      <c r="ANY400" s="23"/>
      <c r="ANZ400" s="23"/>
      <c r="AOA400" s="23"/>
      <c r="AOB400" s="23"/>
      <c r="AOC400" s="23"/>
      <c r="AOD400" s="23"/>
      <c r="AOE400" s="23"/>
      <c r="AOF400" s="23"/>
      <c r="AOG400" s="23"/>
      <c r="AOH400" s="23"/>
      <c r="AOI400" s="23"/>
      <c r="AOJ400" s="23"/>
      <c r="AOK400" s="23"/>
      <c r="AOL400" s="23"/>
      <c r="AOM400" s="23"/>
      <c r="AON400" s="23"/>
      <c r="AOO400" s="23"/>
      <c r="AOP400" s="23"/>
      <c r="AOQ400" s="23"/>
      <c r="AOR400" s="23"/>
      <c r="AOS400" s="23"/>
      <c r="AOT400" s="23"/>
      <c r="AOU400" s="23"/>
      <c r="AOV400" s="23"/>
      <c r="AOW400" s="23"/>
      <c r="AOX400" s="23"/>
      <c r="AOY400" s="23"/>
      <c r="AOZ400" s="23"/>
      <c r="APA400" s="23"/>
      <c r="APB400" s="23"/>
      <c r="APC400" s="23"/>
      <c r="APD400" s="23"/>
      <c r="APE400" s="23"/>
      <c r="APF400" s="23"/>
      <c r="APG400" s="23"/>
      <c r="APH400" s="23"/>
      <c r="API400" s="23"/>
      <c r="APJ400" s="23"/>
      <c r="APK400" s="23"/>
      <c r="APL400" s="23"/>
      <c r="APM400" s="23"/>
      <c r="APN400" s="23"/>
      <c r="APO400" s="23"/>
      <c r="APP400" s="23"/>
      <c r="APQ400" s="23"/>
      <c r="APR400" s="23"/>
      <c r="APS400" s="23"/>
      <c r="APT400" s="23"/>
      <c r="APU400" s="23"/>
      <c r="APV400" s="23"/>
      <c r="APW400" s="23"/>
      <c r="APX400" s="23"/>
      <c r="APY400" s="23"/>
      <c r="APZ400" s="23"/>
      <c r="AQA400" s="23"/>
      <c r="AQB400" s="23"/>
      <c r="AQC400" s="23"/>
      <c r="AQD400" s="23"/>
      <c r="AQE400" s="23"/>
      <c r="AQF400" s="23"/>
      <c r="AQG400" s="23"/>
      <c r="AQH400" s="23"/>
      <c r="AQI400" s="23"/>
      <c r="AQJ400" s="23"/>
      <c r="AQK400" s="23"/>
      <c r="AQL400" s="23"/>
      <c r="AQM400" s="23"/>
      <c r="AQN400" s="23"/>
      <c r="AQO400" s="23"/>
      <c r="AQP400" s="23"/>
      <c r="AQQ400" s="23"/>
      <c r="AQR400" s="23"/>
      <c r="AQS400" s="23"/>
      <c r="AQT400" s="23"/>
      <c r="AQU400" s="23"/>
      <c r="AQV400" s="23"/>
      <c r="AQW400" s="23"/>
      <c r="AQX400" s="23"/>
      <c r="AQY400" s="23"/>
      <c r="AQZ400" s="23"/>
      <c r="ARA400" s="23"/>
      <c r="ARB400" s="23"/>
      <c r="ARC400" s="23"/>
      <c r="ARD400" s="23"/>
      <c r="ARE400" s="23"/>
      <c r="ARF400" s="23"/>
      <c r="ARG400" s="23"/>
      <c r="ARH400" s="23"/>
      <c r="ARI400" s="23"/>
      <c r="ARJ400" s="23"/>
      <c r="ARK400" s="23"/>
      <c r="ARL400" s="23"/>
      <c r="ARM400" s="23"/>
      <c r="ARN400" s="23"/>
      <c r="ARO400" s="23"/>
      <c r="ARP400" s="23"/>
      <c r="ARQ400" s="23"/>
      <c r="ARR400" s="23"/>
      <c r="ARS400" s="23"/>
      <c r="ART400" s="23"/>
      <c r="ARU400" s="23"/>
      <c r="ARV400" s="23"/>
      <c r="ARW400" s="23"/>
      <c r="ARX400" s="23"/>
      <c r="ARY400" s="23"/>
      <c r="ARZ400" s="23"/>
      <c r="ASA400" s="23"/>
      <c r="ASB400" s="23"/>
      <c r="ASC400" s="23"/>
      <c r="ASD400" s="23"/>
      <c r="ASE400" s="23"/>
      <c r="ASF400" s="23"/>
      <c r="ASG400" s="23"/>
      <c r="ASH400" s="23"/>
      <c r="ASI400" s="23"/>
      <c r="ASJ400" s="23"/>
      <c r="ASK400" s="23"/>
      <c r="ASL400" s="23"/>
      <c r="ASM400" s="23"/>
      <c r="ASN400" s="23"/>
      <c r="ASO400" s="23"/>
      <c r="ASP400" s="23"/>
      <c r="ASQ400" s="23"/>
      <c r="ASR400" s="23"/>
      <c r="ASS400" s="23"/>
      <c r="AST400" s="23"/>
      <c r="ASU400" s="23"/>
      <c r="ASV400" s="23"/>
      <c r="ASW400" s="23"/>
      <c r="ASX400" s="23"/>
      <c r="ASY400" s="23"/>
      <c r="ASZ400" s="23"/>
      <c r="ATA400" s="23"/>
      <c r="ATB400" s="23"/>
      <c r="ATC400" s="23"/>
      <c r="ATD400" s="23"/>
      <c r="ATE400" s="23"/>
      <c r="ATF400" s="23"/>
      <c r="ATG400" s="23"/>
      <c r="ATH400" s="23"/>
      <c r="ATI400" s="23"/>
      <c r="ATJ400" s="23"/>
      <c r="ATK400" s="23"/>
      <c r="ATL400" s="23"/>
      <c r="ATM400" s="23"/>
      <c r="ATN400" s="23"/>
      <c r="ATO400" s="23"/>
      <c r="ATP400" s="23"/>
      <c r="ATQ400" s="23"/>
      <c r="ATR400" s="23"/>
      <c r="ATS400" s="23"/>
      <c r="ATT400" s="23"/>
      <c r="ATU400" s="23"/>
      <c r="ATV400" s="23"/>
      <c r="ATW400" s="23"/>
      <c r="ATX400" s="23"/>
      <c r="ATY400" s="23"/>
      <c r="ATZ400" s="23"/>
      <c r="AUA400" s="23"/>
      <c r="AUB400" s="23"/>
      <c r="AUC400" s="23"/>
      <c r="AUD400" s="23"/>
      <c r="AUE400" s="23"/>
      <c r="AUF400" s="23"/>
      <c r="AUG400" s="23"/>
      <c r="AUH400" s="23"/>
      <c r="AUI400" s="23"/>
      <c r="AUJ400" s="23"/>
      <c r="AUK400" s="23"/>
      <c r="AUL400" s="23"/>
      <c r="AUM400" s="23"/>
      <c r="AUN400" s="23"/>
      <c r="AUO400" s="23"/>
      <c r="AUP400" s="23"/>
      <c r="AUQ400" s="23"/>
      <c r="AUR400" s="23"/>
      <c r="AUS400" s="23"/>
      <c r="AUT400" s="23"/>
      <c r="AUU400" s="23"/>
      <c r="AUV400" s="23"/>
      <c r="AUW400" s="23"/>
      <c r="AUX400" s="23"/>
      <c r="AUY400" s="23"/>
      <c r="AUZ400" s="23"/>
      <c r="AVA400" s="23"/>
      <c r="AVB400" s="23"/>
      <c r="AVC400" s="23"/>
      <c r="AVD400" s="23"/>
      <c r="AVE400" s="23"/>
      <c r="AVF400" s="23"/>
      <c r="AVG400" s="23"/>
      <c r="AVH400" s="23"/>
      <c r="AVI400" s="23"/>
      <c r="AVJ400" s="23"/>
      <c r="AVK400" s="23"/>
      <c r="AVL400" s="23"/>
      <c r="AVM400" s="23"/>
      <c r="AVN400" s="23"/>
      <c r="AVO400" s="23"/>
      <c r="AVP400" s="23"/>
      <c r="AVQ400" s="23"/>
      <c r="AVR400" s="23"/>
      <c r="AVS400" s="23"/>
      <c r="AVT400" s="23"/>
      <c r="AVU400" s="23"/>
      <c r="AVV400" s="23"/>
      <c r="AVW400" s="23"/>
      <c r="AVX400" s="23"/>
      <c r="AVY400" s="23"/>
      <c r="AVZ400" s="23"/>
      <c r="AWA400" s="23"/>
      <c r="AWB400" s="23"/>
      <c r="AWC400" s="23"/>
      <c r="AWD400" s="23"/>
      <c r="AWE400" s="23"/>
      <c r="AWF400" s="23"/>
      <c r="AWG400" s="23"/>
      <c r="AWH400" s="23"/>
      <c r="AWI400" s="23"/>
      <c r="AWJ400" s="23"/>
      <c r="AWK400" s="23"/>
      <c r="AWL400" s="23"/>
      <c r="AWM400" s="23"/>
      <c r="AWN400" s="23"/>
      <c r="AWO400" s="23"/>
      <c r="AWP400" s="23"/>
      <c r="AWQ400" s="23"/>
      <c r="AWR400" s="23"/>
      <c r="AWS400" s="23"/>
      <c r="AWT400" s="23"/>
      <c r="AWU400" s="23"/>
      <c r="AWV400" s="23"/>
      <c r="AWW400" s="23"/>
      <c r="AWX400" s="23"/>
      <c r="AWY400" s="23"/>
      <c r="AWZ400" s="23"/>
      <c r="AXA400" s="23"/>
      <c r="AXB400" s="23"/>
      <c r="AXC400" s="23"/>
      <c r="AXD400" s="23"/>
      <c r="AXE400" s="23"/>
      <c r="AXF400" s="23"/>
      <c r="AXG400" s="23"/>
      <c r="AXH400" s="23"/>
      <c r="AXI400" s="23"/>
      <c r="AXJ400" s="23"/>
      <c r="AXK400" s="23"/>
      <c r="AXL400" s="23"/>
      <c r="AXM400" s="23"/>
      <c r="AXN400" s="23"/>
      <c r="AXO400" s="23"/>
      <c r="AXP400" s="23"/>
      <c r="AXQ400" s="23"/>
      <c r="AXR400" s="23"/>
      <c r="AXS400" s="23"/>
      <c r="AXT400" s="23"/>
      <c r="AXU400" s="23"/>
      <c r="AXV400" s="23"/>
      <c r="AXW400" s="23"/>
      <c r="AXX400" s="23"/>
      <c r="AXY400" s="23"/>
      <c r="AXZ400" s="23"/>
      <c r="AYA400" s="23"/>
      <c r="AYB400" s="23"/>
      <c r="AYC400" s="23"/>
      <c r="AYD400" s="23"/>
      <c r="AYE400" s="23"/>
      <c r="AYF400" s="23"/>
      <c r="AYG400" s="23"/>
      <c r="AYH400" s="23"/>
      <c r="AYI400" s="23"/>
      <c r="AYJ400" s="23"/>
      <c r="AYK400" s="23"/>
      <c r="AYL400" s="23"/>
      <c r="AYM400" s="23"/>
      <c r="AYN400" s="23"/>
      <c r="AYO400" s="23"/>
      <c r="AYP400" s="23"/>
      <c r="AYQ400" s="23"/>
      <c r="AYR400" s="23"/>
      <c r="AYS400" s="23"/>
      <c r="AYT400" s="23"/>
      <c r="AYU400" s="23"/>
      <c r="AYV400" s="23"/>
      <c r="AYW400" s="23"/>
      <c r="AYX400" s="23"/>
      <c r="AYY400" s="23"/>
      <c r="AYZ400" s="23"/>
      <c r="AZA400" s="23"/>
      <c r="AZB400" s="23"/>
      <c r="AZC400" s="23"/>
      <c r="AZD400" s="23"/>
      <c r="AZE400" s="23"/>
      <c r="AZF400" s="23"/>
      <c r="AZG400" s="23"/>
      <c r="AZH400" s="23"/>
      <c r="AZI400" s="23"/>
      <c r="AZJ400" s="23"/>
      <c r="AZK400" s="23"/>
      <c r="AZL400" s="23"/>
      <c r="AZM400" s="23"/>
      <c r="AZN400" s="23"/>
      <c r="AZO400" s="23"/>
      <c r="AZP400" s="23"/>
      <c r="AZQ400" s="23"/>
      <c r="AZR400" s="23"/>
      <c r="AZS400" s="23"/>
      <c r="AZT400" s="23"/>
      <c r="AZU400" s="23"/>
      <c r="AZV400" s="23"/>
      <c r="AZW400" s="23"/>
      <c r="AZX400" s="23"/>
      <c r="AZY400" s="23"/>
      <c r="AZZ400" s="23"/>
      <c r="BAA400" s="23"/>
      <c r="BAB400" s="23"/>
      <c r="BAC400" s="23"/>
      <c r="BAD400" s="23"/>
      <c r="BAE400" s="23"/>
      <c r="BAF400" s="23"/>
      <c r="BAG400" s="23"/>
      <c r="BAH400" s="23"/>
      <c r="BAI400" s="23"/>
      <c r="BAJ400" s="23"/>
      <c r="BAK400" s="23"/>
      <c r="BAL400" s="23"/>
      <c r="BAM400" s="23"/>
      <c r="BAN400" s="23"/>
      <c r="BAO400" s="23"/>
      <c r="BAP400" s="23"/>
      <c r="BAQ400" s="23"/>
      <c r="BAR400" s="23"/>
      <c r="BAS400" s="23"/>
      <c r="BAT400" s="23"/>
      <c r="BAU400" s="23"/>
      <c r="BAV400" s="23"/>
      <c r="BAW400" s="23"/>
      <c r="BAX400" s="23"/>
      <c r="BAY400" s="23"/>
      <c r="BAZ400" s="23"/>
      <c r="BBA400" s="23"/>
      <c r="BBB400" s="23"/>
      <c r="BBC400" s="23"/>
      <c r="BBD400" s="23"/>
      <c r="BBE400" s="23"/>
      <c r="BBF400" s="23"/>
      <c r="BBG400" s="23"/>
      <c r="BBH400" s="23"/>
      <c r="BBI400" s="23"/>
      <c r="BBJ400" s="23"/>
      <c r="BBK400" s="23"/>
      <c r="BBL400" s="23"/>
      <c r="BBM400" s="23"/>
      <c r="BBN400" s="23"/>
      <c r="BBO400" s="23"/>
      <c r="BBP400" s="23"/>
      <c r="BBQ400" s="23"/>
      <c r="BBR400" s="23"/>
      <c r="BBS400" s="23"/>
      <c r="BBT400" s="23"/>
      <c r="BBU400" s="23"/>
      <c r="BBV400" s="23"/>
      <c r="BBW400" s="23"/>
      <c r="BBX400" s="23"/>
      <c r="BBY400" s="23"/>
      <c r="BBZ400" s="23"/>
      <c r="BCA400" s="23"/>
      <c r="BCB400" s="23"/>
      <c r="BCC400" s="23"/>
      <c r="BCD400" s="23"/>
      <c r="BCE400" s="23"/>
      <c r="BCF400" s="23"/>
      <c r="BCG400" s="23"/>
      <c r="BCH400" s="23"/>
      <c r="BCI400" s="23"/>
      <c r="BCJ400" s="23"/>
      <c r="BCK400" s="23"/>
      <c r="BCL400" s="23"/>
      <c r="BCM400" s="23"/>
      <c r="BCN400" s="23"/>
      <c r="BCO400" s="23"/>
      <c r="BCP400" s="23"/>
      <c r="BCQ400" s="23"/>
      <c r="BCR400" s="23"/>
      <c r="BCS400" s="23"/>
      <c r="BCT400" s="23"/>
      <c r="BCU400" s="23"/>
      <c r="BCV400" s="23"/>
      <c r="BCW400" s="23"/>
      <c r="BCX400" s="23"/>
      <c r="BCY400" s="23"/>
      <c r="BCZ400" s="23"/>
      <c r="BDA400" s="23"/>
      <c r="BDB400" s="23"/>
      <c r="BDC400" s="23"/>
      <c r="BDD400" s="23"/>
      <c r="BDE400" s="23"/>
      <c r="BDF400" s="23"/>
      <c r="BDG400" s="23"/>
      <c r="BDH400" s="23"/>
      <c r="BDI400" s="23"/>
      <c r="BDJ400" s="23"/>
      <c r="BDK400" s="23"/>
      <c r="BDL400" s="23"/>
      <c r="BDM400" s="23"/>
      <c r="BDN400" s="23"/>
      <c r="BDO400" s="23"/>
      <c r="BDP400" s="23"/>
      <c r="BDQ400" s="23"/>
      <c r="BDR400" s="23"/>
      <c r="BDS400" s="23"/>
      <c r="BDT400" s="23"/>
      <c r="BDU400" s="23"/>
      <c r="BDV400" s="23"/>
      <c r="BDW400" s="23"/>
      <c r="BDX400" s="23"/>
      <c r="BDY400" s="23"/>
      <c r="BDZ400" s="23"/>
      <c r="BEA400" s="23"/>
      <c r="BEB400" s="23"/>
      <c r="BEC400" s="23"/>
      <c r="BED400" s="23"/>
      <c r="BEE400" s="23"/>
      <c r="BEF400" s="23"/>
      <c r="BEG400" s="23"/>
      <c r="BEH400" s="23"/>
      <c r="BEI400" s="23"/>
      <c r="BEJ400" s="23"/>
      <c r="BEK400" s="23"/>
      <c r="BEL400" s="23"/>
      <c r="BEM400" s="23"/>
      <c r="BEN400" s="23"/>
      <c r="BEO400" s="23"/>
      <c r="BEP400" s="23"/>
      <c r="BEQ400" s="23"/>
      <c r="BER400" s="23"/>
      <c r="BES400" s="23"/>
      <c r="BET400" s="23"/>
      <c r="BEU400" s="23"/>
      <c r="BEV400" s="23"/>
      <c r="BEW400" s="23"/>
      <c r="BEX400" s="23"/>
      <c r="BEY400" s="23"/>
      <c r="BEZ400" s="23"/>
      <c r="BFA400" s="23"/>
      <c r="BFB400" s="23"/>
      <c r="BFC400" s="23"/>
      <c r="BFD400" s="23"/>
      <c r="BFE400" s="23"/>
      <c r="BFF400" s="23"/>
      <c r="BFG400" s="23"/>
      <c r="BFH400" s="23"/>
      <c r="BFI400" s="23"/>
      <c r="BFJ400" s="23"/>
      <c r="BFK400" s="23"/>
      <c r="BFL400" s="23"/>
      <c r="BFM400" s="23"/>
      <c r="BFN400" s="23"/>
      <c r="BFO400" s="23"/>
      <c r="BFP400" s="23"/>
      <c r="BFQ400" s="23"/>
      <c r="BFR400" s="23"/>
      <c r="BFS400" s="23"/>
      <c r="BFT400" s="23"/>
      <c r="BFU400" s="23"/>
      <c r="BFV400" s="23"/>
      <c r="BFW400" s="23"/>
      <c r="BFX400" s="23"/>
      <c r="BFY400" s="23"/>
      <c r="BFZ400" s="23"/>
      <c r="BGA400" s="23"/>
      <c r="BGB400" s="23"/>
      <c r="BGC400" s="23"/>
      <c r="BGD400" s="23"/>
      <c r="BGE400" s="23"/>
      <c r="BGF400" s="23"/>
      <c r="BGG400" s="23"/>
      <c r="BGH400" s="23"/>
      <c r="BGI400" s="23"/>
      <c r="BGJ400" s="23"/>
      <c r="BGK400" s="23"/>
      <c r="BGL400" s="23"/>
      <c r="BGM400" s="23"/>
      <c r="BGN400" s="23"/>
      <c r="BGO400" s="23"/>
      <c r="BGP400" s="23"/>
      <c r="BGQ400" s="23"/>
      <c r="BGR400" s="23"/>
      <c r="BGS400" s="23"/>
      <c r="BGT400" s="23"/>
      <c r="BGU400" s="23"/>
      <c r="BGV400" s="23"/>
      <c r="BGW400" s="23"/>
      <c r="BGX400" s="23"/>
      <c r="BGY400" s="23"/>
      <c r="BGZ400" s="23"/>
      <c r="BHA400" s="23"/>
      <c r="BHB400" s="23"/>
      <c r="BHC400" s="23"/>
      <c r="BHD400" s="23"/>
      <c r="BHE400" s="23"/>
      <c r="BHF400" s="23"/>
      <c r="BHG400" s="23"/>
      <c r="BHH400" s="23"/>
      <c r="BHI400" s="23"/>
      <c r="BHJ400" s="23"/>
      <c r="BHK400" s="23"/>
      <c r="BHL400" s="23"/>
      <c r="BHM400" s="23"/>
      <c r="BHN400" s="23"/>
      <c r="BHO400" s="23"/>
      <c r="BHP400" s="23"/>
      <c r="BHQ400" s="23"/>
      <c r="BHR400" s="23"/>
      <c r="BHS400" s="23"/>
      <c r="BHT400" s="23"/>
      <c r="BHU400" s="23"/>
      <c r="BHV400" s="23"/>
      <c r="BHW400" s="23"/>
      <c r="BHX400" s="23"/>
      <c r="BHY400" s="23"/>
      <c r="BHZ400" s="23"/>
      <c r="BIA400" s="23"/>
      <c r="BIB400" s="23"/>
      <c r="BIC400" s="23"/>
      <c r="BID400" s="23"/>
      <c r="BIE400" s="23"/>
      <c r="BIF400" s="23"/>
      <c r="BIG400" s="23"/>
      <c r="BIH400" s="23"/>
      <c r="BII400" s="23"/>
      <c r="BIJ400" s="23"/>
      <c r="BIK400" s="23"/>
      <c r="BIL400" s="23"/>
      <c r="BIM400" s="23"/>
      <c r="BIN400" s="23"/>
      <c r="BIO400" s="23"/>
      <c r="BIP400" s="23"/>
      <c r="BIQ400" s="23"/>
      <c r="BIR400" s="23"/>
      <c r="BIS400" s="23"/>
      <c r="BIT400" s="23"/>
      <c r="BIU400" s="23"/>
      <c r="BIV400" s="23"/>
      <c r="BIW400" s="23"/>
      <c r="BIX400" s="23"/>
      <c r="BIY400" s="23"/>
      <c r="BIZ400" s="23"/>
      <c r="BJA400" s="23"/>
      <c r="BJB400" s="23"/>
      <c r="BJC400" s="23"/>
      <c r="BJD400" s="23"/>
      <c r="BJE400" s="23"/>
      <c r="BJF400" s="23"/>
      <c r="BJG400" s="23"/>
      <c r="BJH400" s="23"/>
      <c r="BJI400" s="23"/>
      <c r="BJJ400" s="23"/>
      <c r="BJK400" s="23"/>
      <c r="BJL400" s="23"/>
      <c r="BJM400" s="23"/>
      <c r="BJN400" s="23"/>
      <c r="BJO400" s="23"/>
      <c r="BJP400" s="23"/>
      <c r="BJQ400" s="23"/>
      <c r="BJR400" s="23"/>
      <c r="BJS400" s="23"/>
      <c r="BJT400" s="23"/>
      <c r="BJU400" s="23"/>
      <c r="BJV400" s="23"/>
      <c r="BJW400" s="23"/>
      <c r="BJX400" s="23"/>
      <c r="BJY400" s="23"/>
      <c r="BJZ400" s="23"/>
      <c r="BKA400" s="23"/>
      <c r="BKB400" s="23"/>
      <c r="BKC400" s="23"/>
      <c r="BKD400" s="23"/>
      <c r="BKE400" s="23"/>
      <c r="BKF400" s="23"/>
      <c r="BKG400" s="23"/>
      <c r="BKH400" s="23"/>
      <c r="BKI400" s="23"/>
      <c r="BKJ400" s="23"/>
      <c r="BKK400" s="23"/>
      <c r="BKL400" s="23"/>
      <c r="BKM400" s="23"/>
      <c r="BKN400" s="23"/>
      <c r="BKO400" s="23"/>
      <c r="BKP400" s="23"/>
      <c r="BKQ400" s="23"/>
      <c r="BKR400" s="23"/>
      <c r="BKS400" s="23"/>
      <c r="BKT400" s="23"/>
      <c r="BKU400" s="23"/>
      <c r="BKV400" s="23"/>
      <c r="BKW400" s="23"/>
      <c r="BKX400" s="23"/>
      <c r="BKY400" s="23"/>
      <c r="BKZ400" s="23"/>
      <c r="BLA400" s="23"/>
      <c r="BLB400" s="23"/>
      <c r="BLC400" s="23"/>
      <c r="BLD400" s="23"/>
      <c r="BLE400" s="23"/>
      <c r="BLF400" s="23"/>
      <c r="BLG400" s="23"/>
      <c r="BLH400" s="23"/>
      <c r="BLI400" s="23"/>
      <c r="BLJ400" s="23"/>
      <c r="BLK400" s="23"/>
      <c r="BLL400" s="23"/>
      <c r="BLM400" s="23"/>
      <c r="BLN400" s="23"/>
      <c r="BLO400" s="23"/>
      <c r="BLP400" s="23"/>
      <c r="BLQ400" s="23"/>
      <c r="BLR400" s="23"/>
      <c r="BLS400" s="23"/>
      <c r="BLT400" s="23"/>
      <c r="BLU400" s="23"/>
      <c r="BLV400" s="23"/>
      <c r="BLW400" s="23"/>
      <c r="BLX400" s="23"/>
      <c r="BLY400" s="23"/>
      <c r="BLZ400" s="23"/>
      <c r="BMA400" s="23"/>
      <c r="BMB400" s="23"/>
      <c r="BMC400" s="23"/>
      <c r="BMD400" s="23"/>
      <c r="BME400" s="23"/>
      <c r="BMF400" s="23"/>
      <c r="BMG400" s="23"/>
      <c r="BMH400" s="23"/>
      <c r="BMI400" s="23"/>
      <c r="BMJ400" s="23"/>
      <c r="BMK400" s="23"/>
      <c r="BML400" s="23"/>
      <c r="BMM400" s="23"/>
      <c r="BMN400" s="23"/>
      <c r="BMO400" s="23"/>
      <c r="BMP400" s="23"/>
      <c r="BMQ400" s="23"/>
      <c r="BMR400" s="23"/>
      <c r="BMS400" s="23"/>
      <c r="BMT400" s="23"/>
      <c r="BMU400" s="23"/>
      <c r="BMV400" s="23"/>
      <c r="BMW400" s="23"/>
      <c r="BMX400" s="23"/>
      <c r="BMY400" s="23"/>
      <c r="BMZ400" s="23"/>
      <c r="BNA400" s="23"/>
      <c r="BNB400" s="23"/>
      <c r="BNC400" s="23"/>
      <c r="BND400" s="23"/>
      <c r="BNE400" s="23"/>
      <c r="BNF400" s="23"/>
      <c r="BNG400" s="23"/>
      <c r="BNH400" s="23"/>
      <c r="BNI400" s="23"/>
      <c r="BNJ400" s="23"/>
      <c r="BNK400" s="23"/>
      <c r="BNL400" s="23"/>
      <c r="BNM400" s="23"/>
      <c r="BNN400" s="23"/>
      <c r="BNO400" s="23"/>
      <c r="BNP400" s="23"/>
      <c r="BNQ400" s="23"/>
      <c r="BNR400" s="23"/>
      <c r="BNS400" s="23"/>
      <c r="BNT400" s="23"/>
      <c r="BNU400" s="23"/>
      <c r="BNV400" s="23"/>
      <c r="BNW400" s="23"/>
      <c r="BNX400" s="23"/>
      <c r="BNY400" s="23"/>
      <c r="BNZ400" s="23"/>
      <c r="BOA400" s="23"/>
      <c r="BOB400" s="23"/>
      <c r="BOC400" s="23"/>
      <c r="BOD400" s="23"/>
      <c r="BOE400" s="23"/>
      <c r="BOF400" s="23"/>
      <c r="BOG400" s="23"/>
      <c r="BOH400" s="23"/>
      <c r="BOI400" s="23"/>
      <c r="BOJ400" s="23"/>
      <c r="BOK400" s="23"/>
      <c r="BOL400" s="23"/>
      <c r="BOM400" s="23"/>
      <c r="BON400" s="23"/>
      <c r="BOO400" s="23"/>
      <c r="BOP400" s="23"/>
      <c r="BOQ400" s="23"/>
      <c r="BOR400" s="23"/>
      <c r="BOS400" s="23"/>
      <c r="BOT400" s="23"/>
      <c r="BOU400" s="23"/>
      <c r="BOV400" s="23"/>
      <c r="BOW400" s="23"/>
      <c r="BOX400" s="23"/>
      <c r="BOY400" s="23"/>
      <c r="BOZ400" s="23"/>
      <c r="BPA400" s="23"/>
      <c r="BPB400" s="23"/>
      <c r="BPC400" s="23"/>
      <c r="BPD400" s="23"/>
      <c r="BPE400" s="23"/>
      <c r="BPF400" s="23"/>
      <c r="BPG400" s="23"/>
      <c r="BPH400" s="23"/>
      <c r="BPI400" s="23"/>
      <c r="BPJ400" s="23"/>
      <c r="BPK400" s="23"/>
      <c r="BPL400" s="23"/>
      <c r="BPM400" s="23"/>
      <c r="BPN400" s="23"/>
      <c r="BPO400" s="23"/>
      <c r="BPP400" s="23"/>
      <c r="BPQ400" s="23"/>
      <c r="BPR400" s="23"/>
      <c r="BPS400" s="23"/>
      <c r="BPT400" s="23"/>
      <c r="BPU400" s="23"/>
      <c r="BPV400" s="23"/>
      <c r="BPW400" s="23"/>
      <c r="BPX400" s="23"/>
      <c r="BPY400" s="23"/>
      <c r="BPZ400" s="23"/>
      <c r="BQA400" s="23"/>
      <c r="BQB400" s="23"/>
      <c r="BQC400" s="23"/>
      <c r="BQD400" s="23"/>
      <c r="BQE400" s="23"/>
      <c r="BQF400" s="23"/>
      <c r="BQG400" s="23"/>
      <c r="BQH400" s="23"/>
      <c r="BQI400" s="23"/>
      <c r="BQJ400" s="23"/>
      <c r="BQK400" s="23"/>
      <c r="BQL400" s="23"/>
      <c r="BQM400" s="23"/>
      <c r="BQN400" s="23"/>
      <c r="BQO400" s="23"/>
      <c r="BQP400" s="23"/>
      <c r="BQQ400" s="23"/>
      <c r="BQR400" s="23"/>
      <c r="BQS400" s="23"/>
      <c r="BQT400" s="23"/>
      <c r="BQU400" s="23"/>
      <c r="BQV400" s="23"/>
      <c r="BQW400" s="23"/>
      <c r="BQX400" s="23"/>
      <c r="BQY400" s="23"/>
      <c r="BQZ400" s="23"/>
      <c r="BRA400" s="23"/>
      <c r="BRB400" s="23"/>
      <c r="BRC400" s="23"/>
      <c r="BRD400" s="23"/>
      <c r="BRE400" s="23"/>
      <c r="BRF400" s="23"/>
      <c r="BRG400" s="23"/>
      <c r="BRH400" s="23"/>
      <c r="BRI400" s="23"/>
      <c r="BRJ400" s="23"/>
      <c r="BRK400" s="23"/>
      <c r="BRL400" s="23"/>
      <c r="BRM400" s="23"/>
      <c r="BRN400" s="23"/>
      <c r="BRO400" s="23"/>
      <c r="BRP400" s="23"/>
      <c r="BRQ400" s="23"/>
      <c r="BRR400" s="23"/>
      <c r="BRS400" s="23"/>
      <c r="BRT400" s="23"/>
      <c r="BRU400" s="23"/>
      <c r="BRV400" s="23"/>
      <c r="BRW400" s="23"/>
      <c r="BRX400" s="23"/>
      <c r="BRY400" s="23"/>
      <c r="BRZ400" s="23"/>
      <c r="BSA400" s="23"/>
      <c r="BSB400" s="23"/>
      <c r="BSC400" s="23"/>
      <c r="BSD400" s="23"/>
      <c r="BSE400" s="23"/>
      <c r="BSF400" s="23"/>
      <c r="BSG400" s="23"/>
      <c r="BSH400" s="23"/>
      <c r="BSI400" s="23"/>
      <c r="BSJ400" s="23"/>
      <c r="BSK400" s="23"/>
      <c r="BSL400" s="23"/>
      <c r="BSM400" s="23"/>
      <c r="BSN400" s="23"/>
      <c r="BSO400" s="23"/>
      <c r="BSP400" s="23"/>
      <c r="BSQ400" s="23"/>
      <c r="BSR400" s="23"/>
      <c r="BSS400" s="23"/>
      <c r="BST400" s="23"/>
      <c r="BSU400" s="23"/>
      <c r="BSV400" s="23"/>
      <c r="BSW400" s="23"/>
      <c r="BSX400" s="23"/>
      <c r="BSY400" s="23"/>
      <c r="BSZ400" s="23"/>
      <c r="BTA400" s="23"/>
      <c r="BTB400" s="23"/>
      <c r="BTC400" s="23"/>
      <c r="BTD400" s="23"/>
      <c r="BTE400" s="23"/>
      <c r="BTF400" s="23"/>
      <c r="BTG400" s="23"/>
      <c r="BTH400" s="23"/>
      <c r="BTI400" s="23"/>
      <c r="BTJ400" s="23"/>
      <c r="BTK400" s="23"/>
      <c r="BTL400" s="23"/>
      <c r="BTM400" s="23"/>
      <c r="BTN400" s="23"/>
      <c r="BTO400" s="23"/>
      <c r="BTP400" s="23"/>
      <c r="BTQ400" s="23"/>
      <c r="BTR400" s="23"/>
      <c r="BTS400" s="23"/>
      <c r="BTT400" s="23"/>
      <c r="BTU400" s="23"/>
      <c r="BTV400" s="23"/>
      <c r="BTW400" s="23"/>
      <c r="BTX400" s="23"/>
      <c r="BTY400" s="23"/>
      <c r="BTZ400" s="23"/>
      <c r="BUA400" s="23"/>
      <c r="BUB400" s="23"/>
      <c r="BUC400" s="23"/>
      <c r="BUD400" s="23"/>
      <c r="BUE400" s="23"/>
      <c r="BUF400" s="23"/>
      <c r="BUG400" s="23"/>
      <c r="BUH400" s="23"/>
      <c r="BUI400" s="23"/>
      <c r="BUJ400" s="23"/>
      <c r="BUK400" s="23"/>
      <c r="BUL400" s="23"/>
      <c r="BUM400" s="23"/>
      <c r="BUN400" s="23"/>
      <c r="BUO400" s="23"/>
      <c r="BUP400" s="23"/>
      <c r="BUQ400" s="23"/>
      <c r="BUR400" s="23"/>
      <c r="BUS400" s="23"/>
      <c r="BUT400" s="23"/>
      <c r="BUU400" s="23"/>
      <c r="BUV400" s="23"/>
      <c r="BUW400" s="23"/>
      <c r="BUX400" s="23"/>
      <c r="BUY400" s="23"/>
      <c r="BUZ400" s="23"/>
      <c r="BVA400" s="23"/>
      <c r="BVB400" s="23"/>
      <c r="BVC400" s="23"/>
      <c r="BVD400" s="23"/>
      <c r="BVE400" s="23"/>
      <c r="BVF400" s="23"/>
      <c r="BVG400" s="23"/>
      <c r="BVH400" s="23"/>
      <c r="BVI400" s="23"/>
      <c r="BVJ400" s="23"/>
      <c r="BVK400" s="23"/>
      <c r="BVL400" s="23"/>
      <c r="BVM400" s="23"/>
      <c r="BVN400" s="23"/>
      <c r="BVO400" s="23"/>
      <c r="BVP400" s="23"/>
      <c r="BVQ400" s="23"/>
      <c r="BVR400" s="23"/>
      <c r="BVS400" s="23"/>
      <c r="BVT400" s="23"/>
      <c r="BVU400" s="23"/>
      <c r="BVV400" s="23"/>
      <c r="BVW400" s="23"/>
      <c r="BVX400" s="23"/>
      <c r="BVY400" s="23"/>
      <c r="BVZ400" s="23"/>
      <c r="BWA400" s="23"/>
      <c r="BWB400" s="23"/>
      <c r="BWC400" s="23"/>
      <c r="BWD400" s="23"/>
      <c r="BWE400" s="23"/>
      <c r="BWF400" s="23"/>
      <c r="BWG400" s="23"/>
      <c r="BWH400" s="23"/>
      <c r="BWI400" s="23"/>
      <c r="BWJ400" s="23"/>
      <c r="BWK400" s="23"/>
      <c r="BWL400" s="23"/>
      <c r="BWM400" s="23"/>
      <c r="BWN400" s="23"/>
      <c r="BWO400" s="23"/>
      <c r="BWP400" s="23"/>
      <c r="BWQ400" s="23"/>
      <c r="BWR400" s="23"/>
      <c r="BWS400" s="23"/>
      <c r="BWT400" s="23"/>
      <c r="BWU400" s="23"/>
      <c r="BWV400" s="23"/>
      <c r="BWW400" s="23"/>
      <c r="BWX400" s="23"/>
      <c r="BWY400" s="23"/>
      <c r="BWZ400" s="23"/>
      <c r="BXA400" s="23"/>
      <c r="BXB400" s="23"/>
      <c r="BXC400" s="23"/>
      <c r="BXD400" s="23"/>
      <c r="BXE400" s="23"/>
      <c r="BXF400" s="23"/>
      <c r="BXG400" s="23"/>
      <c r="BXH400" s="23"/>
      <c r="BXI400" s="23"/>
      <c r="BXJ400" s="23"/>
      <c r="BXK400" s="23"/>
      <c r="BXL400" s="23"/>
      <c r="BXM400" s="23"/>
      <c r="BXN400" s="23"/>
      <c r="BXO400" s="23"/>
      <c r="BXP400" s="23"/>
      <c r="BXQ400" s="23"/>
      <c r="BXR400" s="23"/>
      <c r="BXS400" s="23"/>
      <c r="BXT400" s="23"/>
      <c r="BXU400" s="23"/>
      <c r="BXV400" s="23"/>
      <c r="BXW400" s="23"/>
      <c r="BXX400" s="23"/>
      <c r="BXY400" s="23"/>
      <c r="BXZ400" s="23"/>
      <c r="BYA400" s="23"/>
      <c r="BYB400" s="23"/>
      <c r="BYC400" s="23"/>
      <c r="BYD400" s="23"/>
      <c r="BYE400" s="23"/>
      <c r="BYF400" s="23"/>
      <c r="BYG400" s="23"/>
      <c r="BYH400" s="23"/>
      <c r="BYI400" s="23"/>
      <c r="BYJ400" s="23"/>
      <c r="BYK400" s="23"/>
      <c r="BYL400" s="23"/>
      <c r="BYM400" s="23"/>
      <c r="BYN400" s="23"/>
      <c r="BYO400" s="23"/>
      <c r="BYP400" s="23"/>
      <c r="BYQ400" s="23"/>
      <c r="BYR400" s="23"/>
      <c r="BYS400" s="23"/>
      <c r="BYT400" s="23"/>
      <c r="BYU400" s="23"/>
      <c r="BYV400" s="23"/>
      <c r="BYW400" s="23"/>
      <c r="BYX400" s="23"/>
      <c r="BYY400" s="23"/>
      <c r="BYZ400" s="23"/>
      <c r="BZA400" s="23"/>
      <c r="BZB400" s="23"/>
      <c r="BZC400" s="23"/>
      <c r="BZD400" s="23"/>
      <c r="BZE400" s="23"/>
      <c r="BZF400" s="23"/>
      <c r="BZG400" s="23"/>
      <c r="BZH400" s="23"/>
      <c r="BZI400" s="23"/>
      <c r="BZJ400" s="23"/>
      <c r="BZK400" s="23"/>
      <c r="BZL400" s="23"/>
      <c r="BZM400" s="23"/>
      <c r="BZN400" s="23"/>
      <c r="BZO400" s="23"/>
      <c r="BZP400" s="23"/>
      <c r="BZQ400" s="23"/>
      <c r="BZR400" s="23"/>
      <c r="BZS400" s="23"/>
      <c r="BZT400" s="23"/>
      <c r="BZU400" s="23"/>
      <c r="BZV400" s="23"/>
      <c r="BZW400" s="23"/>
      <c r="BZX400" s="23"/>
      <c r="BZY400" s="23"/>
      <c r="BZZ400" s="23"/>
      <c r="CAA400" s="23"/>
      <c r="CAB400" s="23"/>
      <c r="CAC400" s="23"/>
      <c r="CAD400" s="23"/>
      <c r="CAE400" s="23"/>
      <c r="CAF400" s="23"/>
      <c r="CAG400" s="23"/>
      <c r="CAH400" s="23"/>
      <c r="CAI400" s="23"/>
      <c r="CAJ400" s="23"/>
      <c r="CAK400" s="23"/>
      <c r="CAL400" s="23"/>
      <c r="CAM400" s="23"/>
      <c r="CAN400" s="23"/>
      <c r="CAO400" s="23"/>
      <c r="CAP400" s="23"/>
      <c r="CAQ400" s="23"/>
      <c r="CAR400" s="23"/>
      <c r="CAS400" s="23"/>
      <c r="CAT400" s="23"/>
      <c r="CAU400" s="23"/>
      <c r="CAV400" s="23"/>
      <c r="CAW400" s="23"/>
      <c r="CAX400" s="23"/>
      <c r="CAY400" s="23"/>
      <c r="CAZ400" s="23"/>
      <c r="CBA400" s="23"/>
      <c r="CBB400" s="23"/>
      <c r="CBC400" s="23"/>
      <c r="CBD400" s="23"/>
      <c r="CBE400" s="23"/>
      <c r="CBF400" s="23"/>
      <c r="CBG400" s="23"/>
      <c r="CBH400" s="23"/>
      <c r="CBI400" s="23"/>
      <c r="CBJ400" s="23"/>
      <c r="CBK400" s="23"/>
      <c r="CBL400" s="23"/>
      <c r="CBM400" s="23"/>
      <c r="CBN400" s="23"/>
      <c r="CBO400" s="23"/>
      <c r="CBP400" s="23"/>
      <c r="CBQ400" s="23"/>
      <c r="CBR400" s="23"/>
      <c r="CBS400" s="23"/>
      <c r="CBT400" s="23"/>
      <c r="CBU400" s="23"/>
      <c r="CBV400" s="23"/>
      <c r="CBW400" s="23"/>
      <c r="CBX400" s="23"/>
      <c r="CBY400" s="23"/>
      <c r="CBZ400" s="23"/>
      <c r="CCA400" s="23"/>
      <c r="CCB400" s="23"/>
      <c r="CCC400" s="23"/>
      <c r="CCD400" s="23"/>
      <c r="CCE400" s="23"/>
      <c r="CCF400" s="23"/>
      <c r="CCG400" s="23"/>
      <c r="CCH400" s="23"/>
      <c r="CCI400" s="23"/>
      <c r="CCJ400" s="23"/>
      <c r="CCK400" s="23"/>
      <c r="CCL400" s="23"/>
      <c r="CCM400" s="23"/>
      <c r="CCN400" s="23"/>
      <c r="CCO400" s="23"/>
      <c r="CCP400" s="23"/>
      <c r="CCQ400" s="23"/>
      <c r="CCR400" s="23"/>
      <c r="CCS400" s="23"/>
      <c r="CCT400" s="23"/>
      <c r="CCU400" s="23"/>
      <c r="CCV400" s="23"/>
      <c r="CCW400" s="23"/>
      <c r="CCX400" s="23"/>
      <c r="CCY400" s="23"/>
      <c r="CCZ400" s="23"/>
      <c r="CDA400" s="23"/>
      <c r="CDB400" s="23"/>
      <c r="CDC400" s="23"/>
      <c r="CDD400" s="23"/>
      <c r="CDE400" s="23"/>
      <c r="CDF400" s="23"/>
      <c r="CDG400" s="23"/>
      <c r="CDH400" s="23"/>
      <c r="CDI400" s="23"/>
      <c r="CDJ400" s="23"/>
      <c r="CDK400" s="23"/>
      <c r="CDL400" s="23"/>
      <c r="CDM400" s="23"/>
      <c r="CDN400" s="23"/>
      <c r="CDO400" s="23"/>
      <c r="CDP400" s="23"/>
      <c r="CDQ400" s="23"/>
      <c r="CDR400" s="23"/>
      <c r="CDS400" s="23"/>
      <c r="CDT400" s="23"/>
      <c r="CDU400" s="23"/>
      <c r="CDV400" s="23"/>
      <c r="CDW400" s="23"/>
      <c r="CDX400" s="23"/>
      <c r="CDY400" s="23"/>
      <c r="CDZ400" s="23"/>
      <c r="CEA400" s="23"/>
      <c r="CEB400" s="23"/>
      <c r="CEC400" s="23"/>
      <c r="CED400" s="23"/>
      <c r="CEE400" s="23"/>
      <c r="CEF400" s="23"/>
      <c r="CEG400" s="23"/>
      <c r="CEH400" s="23"/>
      <c r="CEI400" s="23"/>
      <c r="CEJ400" s="23"/>
      <c r="CEK400" s="23"/>
      <c r="CEL400" s="23"/>
      <c r="CEM400" s="23"/>
      <c r="CEN400" s="23"/>
      <c r="CEO400" s="23"/>
      <c r="CEP400" s="23"/>
      <c r="CEQ400" s="23"/>
      <c r="CER400" s="23"/>
      <c r="CES400" s="23"/>
      <c r="CET400" s="23"/>
      <c r="CEU400" s="23"/>
      <c r="CEV400" s="23"/>
      <c r="CEW400" s="23"/>
      <c r="CEX400" s="23"/>
      <c r="CEY400" s="23"/>
      <c r="CEZ400" s="23"/>
      <c r="CFA400" s="23"/>
      <c r="CFB400" s="23"/>
      <c r="CFC400" s="23"/>
      <c r="CFD400" s="23"/>
      <c r="CFE400" s="23"/>
      <c r="CFF400" s="23"/>
      <c r="CFG400" s="23"/>
      <c r="CFH400" s="23"/>
      <c r="CFI400" s="23"/>
      <c r="CFJ400" s="23"/>
      <c r="CFK400" s="23"/>
      <c r="CFL400" s="23"/>
      <c r="CFM400" s="23"/>
      <c r="CFN400" s="23"/>
      <c r="CFO400" s="23"/>
      <c r="CFP400" s="23"/>
      <c r="CFQ400" s="23"/>
      <c r="CFR400" s="23"/>
      <c r="CFS400" s="23"/>
      <c r="CFT400" s="23"/>
      <c r="CFU400" s="23"/>
      <c r="CFV400" s="23"/>
      <c r="CFW400" s="23"/>
      <c r="CFX400" s="23"/>
      <c r="CFY400" s="23"/>
      <c r="CFZ400" s="23"/>
      <c r="CGA400" s="23"/>
      <c r="CGB400" s="23"/>
      <c r="CGC400" s="23"/>
      <c r="CGD400" s="23"/>
      <c r="CGE400" s="23"/>
      <c r="CGF400" s="23"/>
      <c r="CGG400" s="23"/>
      <c r="CGH400" s="23"/>
      <c r="CGI400" s="23"/>
      <c r="CGJ400" s="23"/>
      <c r="CGK400" s="23"/>
      <c r="CGL400" s="23"/>
      <c r="CGM400" s="23"/>
      <c r="CGN400" s="23"/>
      <c r="CGO400" s="23"/>
      <c r="CGP400" s="23"/>
      <c r="CGQ400" s="23"/>
      <c r="CGR400" s="23"/>
      <c r="CGS400" s="23"/>
      <c r="CGT400" s="23"/>
      <c r="CGU400" s="23"/>
      <c r="CGV400" s="23"/>
      <c r="CGW400" s="23"/>
      <c r="CGX400" s="23"/>
      <c r="CGY400" s="23"/>
      <c r="CGZ400" s="23"/>
      <c r="CHA400" s="23"/>
      <c r="CHB400" s="23"/>
      <c r="CHC400" s="23"/>
      <c r="CHD400" s="23"/>
      <c r="CHE400" s="23"/>
      <c r="CHF400" s="23"/>
      <c r="CHG400" s="23"/>
      <c r="CHH400" s="23"/>
      <c r="CHI400" s="23"/>
      <c r="CHJ400" s="23"/>
      <c r="CHK400" s="23"/>
      <c r="CHL400" s="23"/>
      <c r="CHM400" s="23"/>
      <c r="CHN400" s="23"/>
      <c r="CHO400" s="23"/>
      <c r="CHP400" s="23"/>
      <c r="CHQ400" s="23"/>
      <c r="CHR400" s="23"/>
      <c r="CHS400" s="23"/>
      <c r="CHT400" s="23"/>
      <c r="CHU400" s="23"/>
      <c r="CHV400" s="23"/>
      <c r="CHW400" s="23"/>
      <c r="CHX400" s="23"/>
      <c r="CHY400" s="23"/>
      <c r="CHZ400" s="23"/>
      <c r="CIA400" s="23"/>
      <c r="CIB400" s="23"/>
      <c r="CIC400" s="23"/>
      <c r="CID400" s="23"/>
      <c r="CIE400" s="23"/>
      <c r="CIF400" s="23"/>
      <c r="CIG400" s="23"/>
      <c r="CIH400" s="23"/>
      <c r="CII400" s="23"/>
      <c r="CIJ400" s="23"/>
      <c r="CIK400" s="23"/>
      <c r="CIL400" s="23"/>
      <c r="CIM400" s="23"/>
      <c r="CIN400" s="23"/>
      <c r="CIO400" s="23"/>
      <c r="CIP400" s="23"/>
      <c r="CIQ400" s="23"/>
      <c r="CIR400" s="23"/>
      <c r="CIS400" s="23"/>
      <c r="CIT400" s="23"/>
      <c r="CIU400" s="23"/>
      <c r="CIV400" s="23"/>
      <c r="CIW400" s="23"/>
      <c r="CIX400" s="23"/>
      <c r="CIY400" s="23"/>
      <c r="CIZ400" s="23"/>
      <c r="CJA400" s="23"/>
      <c r="CJB400" s="23"/>
      <c r="CJC400" s="23"/>
      <c r="CJD400" s="23"/>
      <c r="CJE400" s="23"/>
      <c r="CJF400" s="23"/>
      <c r="CJG400" s="23"/>
      <c r="CJH400" s="23"/>
      <c r="CJI400" s="23"/>
      <c r="CJJ400" s="23"/>
      <c r="CJK400" s="23"/>
      <c r="CJL400" s="23"/>
      <c r="CJM400" s="23"/>
      <c r="CJN400" s="23"/>
      <c r="CJO400" s="23"/>
      <c r="CJP400" s="23"/>
      <c r="CJQ400" s="23"/>
      <c r="CJR400" s="23"/>
      <c r="CJS400" s="23"/>
      <c r="CJT400" s="23"/>
      <c r="CJU400" s="23"/>
      <c r="CJV400" s="23"/>
      <c r="CJW400" s="23"/>
      <c r="CJX400" s="23"/>
      <c r="CJY400" s="23"/>
      <c r="CJZ400" s="23"/>
      <c r="CKA400" s="23"/>
      <c r="CKB400" s="23"/>
      <c r="CKC400" s="23"/>
      <c r="CKD400" s="23"/>
      <c r="CKE400" s="23"/>
      <c r="CKF400" s="23"/>
      <c r="CKG400" s="23"/>
      <c r="CKH400" s="23"/>
      <c r="CKI400" s="23"/>
      <c r="CKJ400" s="23"/>
      <c r="CKK400" s="23"/>
      <c r="CKL400" s="23"/>
      <c r="CKM400" s="23"/>
      <c r="CKN400" s="23"/>
      <c r="CKO400" s="23"/>
      <c r="CKP400" s="23"/>
      <c r="CKQ400" s="23"/>
      <c r="CKR400" s="23"/>
      <c r="CKS400" s="23"/>
      <c r="CKT400" s="23"/>
      <c r="CKU400" s="23"/>
      <c r="CKV400" s="23"/>
      <c r="CKW400" s="23"/>
      <c r="CKX400" s="23"/>
      <c r="CKY400" s="23"/>
      <c r="CKZ400" s="23"/>
      <c r="CLA400" s="23"/>
      <c r="CLB400" s="23"/>
      <c r="CLC400" s="23"/>
      <c r="CLD400" s="23"/>
      <c r="CLE400" s="23"/>
      <c r="CLF400" s="23"/>
      <c r="CLG400" s="23"/>
      <c r="CLH400" s="23"/>
      <c r="CLI400" s="23"/>
      <c r="CLJ400" s="23"/>
      <c r="CLK400" s="23"/>
      <c r="CLL400" s="23"/>
      <c r="CLM400" s="23"/>
      <c r="CLN400" s="23"/>
      <c r="CLO400" s="23"/>
      <c r="CLP400" s="23"/>
      <c r="CLQ400" s="23"/>
      <c r="CLR400" s="23"/>
      <c r="CLS400" s="23"/>
      <c r="CLT400" s="23"/>
      <c r="CLU400" s="23"/>
      <c r="CLV400" s="23"/>
      <c r="CLW400" s="23"/>
      <c r="CLX400" s="23"/>
      <c r="CLY400" s="23"/>
      <c r="CLZ400" s="23"/>
      <c r="CMA400" s="23"/>
      <c r="CMB400" s="23"/>
      <c r="CMC400" s="23"/>
      <c r="CMD400" s="23"/>
      <c r="CME400" s="23"/>
      <c r="CMF400" s="23"/>
      <c r="CMG400" s="23"/>
      <c r="CMH400" s="23"/>
      <c r="CMI400" s="23"/>
      <c r="CMJ400" s="23"/>
      <c r="CMK400" s="23"/>
      <c r="CML400" s="23"/>
      <c r="CMM400" s="23"/>
      <c r="CMN400" s="23"/>
      <c r="CMO400" s="23"/>
      <c r="CMP400" s="23"/>
      <c r="CMQ400" s="23"/>
      <c r="CMR400" s="23"/>
      <c r="CMS400" s="23"/>
      <c r="CMT400" s="23"/>
      <c r="CMU400" s="23"/>
      <c r="CMV400" s="23"/>
      <c r="CMW400" s="23"/>
      <c r="CMX400" s="23"/>
      <c r="CMY400" s="23"/>
      <c r="CMZ400" s="23"/>
      <c r="CNA400" s="23"/>
      <c r="CNB400" s="23"/>
      <c r="CNC400" s="23"/>
      <c r="CND400" s="23"/>
      <c r="CNE400" s="23"/>
      <c r="CNF400" s="23"/>
      <c r="CNG400" s="23"/>
      <c r="CNH400" s="23"/>
      <c r="CNI400" s="23"/>
      <c r="CNJ400" s="23"/>
      <c r="CNK400" s="23"/>
      <c r="CNL400" s="23"/>
      <c r="CNM400" s="23"/>
      <c r="CNN400" s="23"/>
      <c r="CNO400" s="23"/>
      <c r="CNP400" s="23"/>
      <c r="CNQ400" s="23"/>
      <c r="CNR400" s="23"/>
      <c r="CNS400" s="23"/>
      <c r="CNT400" s="23"/>
      <c r="CNU400" s="23"/>
      <c r="CNV400" s="23"/>
      <c r="CNW400" s="23"/>
      <c r="CNX400" s="23"/>
      <c r="CNY400" s="23"/>
      <c r="CNZ400" s="23"/>
      <c r="COA400" s="23"/>
      <c r="COB400" s="23"/>
      <c r="COC400" s="23"/>
      <c r="COD400" s="23"/>
      <c r="COE400" s="23"/>
      <c r="COF400" s="23"/>
      <c r="COG400" s="23"/>
      <c r="COH400" s="23"/>
      <c r="COI400" s="23"/>
      <c r="COJ400" s="23"/>
      <c r="COK400" s="23"/>
      <c r="COL400" s="23"/>
      <c r="COM400" s="23"/>
      <c r="CON400" s="23"/>
      <c r="COO400" s="23"/>
      <c r="COP400" s="23"/>
      <c r="COQ400" s="23"/>
      <c r="COR400" s="23"/>
      <c r="COS400" s="23"/>
      <c r="COT400" s="23"/>
      <c r="COU400" s="23"/>
      <c r="COV400" s="23"/>
      <c r="COW400" s="23"/>
      <c r="COX400" s="23"/>
      <c r="COY400" s="23"/>
      <c r="COZ400" s="23"/>
      <c r="CPA400" s="23"/>
      <c r="CPB400" s="23"/>
      <c r="CPC400" s="23"/>
      <c r="CPD400" s="23"/>
      <c r="CPE400" s="23"/>
      <c r="CPF400" s="23"/>
      <c r="CPG400" s="23"/>
      <c r="CPH400" s="23"/>
      <c r="CPI400" s="23"/>
      <c r="CPJ400" s="23"/>
      <c r="CPK400" s="23"/>
      <c r="CPL400" s="23"/>
      <c r="CPM400" s="23"/>
      <c r="CPN400" s="23"/>
      <c r="CPO400" s="23"/>
      <c r="CPP400" s="23"/>
      <c r="CPQ400" s="23"/>
      <c r="CPR400" s="23"/>
      <c r="CPS400" s="23"/>
      <c r="CPT400" s="23"/>
      <c r="CPU400" s="23"/>
      <c r="CPV400" s="23"/>
      <c r="CPW400" s="23"/>
      <c r="CPX400" s="23"/>
      <c r="CPY400" s="23"/>
      <c r="CPZ400" s="23"/>
      <c r="CQA400" s="23"/>
      <c r="CQB400" s="23"/>
      <c r="CQC400" s="23"/>
      <c r="CQD400" s="23"/>
      <c r="CQE400" s="23"/>
      <c r="CQF400" s="23"/>
      <c r="CQG400" s="23"/>
      <c r="CQH400" s="23"/>
      <c r="CQI400" s="23"/>
      <c r="CQJ400" s="23"/>
      <c r="CQK400" s="23"/>
      <c r="CQL400" s="23"/>
      <c r="CQM400" s="23"/>
      <c r="CQN400" s="23"/>
      <c r="CQO400" s="23"/>
      <c r="CQP400" s="23"/>
      <c r="CQQ400" s="23"/>
      <c r="CQR400" s="23"/>
      <c r="CQS400" s="23"/>
      <c r="CQT400" s="23"/>
      <c r="CQU400" s="23"/>
      <c r="CQV400" s="23"/>
      <c r="CQW400" s="23"/>
      <c r="CQX400" s="23"/>
      <c r="CQY400" s="23"/>
      <c r="CQZ400" s="23"/>
      <c r="CRA400" s="23"/>
      <c r="CRB400" s="23"/>
      <c r="CRC400" s="23"/>
      <c r="CRD400" s="23"/>
      <c r="CRE400" s="23"/>
      <c r="CRF400" s="23"/>
      <c r="CRG400" s="23"/>
      <c r="CRH400" s="23"/>
      <c r="CRI400" s="23"/>
      <c r="CRJ400" s="23"/>
      <c r="CRK400" s="23"/>
      <c r="CRL400" s="23"/>
      <c r="CRM400" s="23"/>
      <c r="CRN400" s="23"/>
      <c r="CRO400" s="23"/>
      <c r="CRP400" s="23"/>
      <c r="CRQ400" s="23"/>
      <c r="CRR400" s="23"/>
      <c r="CRS400" s="23"/>
      <c r="CRT400" s="23"/>
      <c r="CRU400" s="23"/>
      <c r="CRV400" s="23"/>
      <c r="CRW400" s="23"/>
      <c r="CRX400" s="23"/>
      <c r="CRY400" s="23"/>
      <c r="CRZ400" s="23"/>
      <c r="CSA400" s="23"/>
      <c r="CSB400" s="23"/>
      <c r="CSC400" s="23"/>
      <c r="CSD400" s="23"/>
      <c r="CSE400" s="23"/>
      <c r="CSF400" s="23"/>
      <c r="CSG400" s="23"/>
      <c r="CSH400" s="23"/>
      <c r="CSI400" s="23"/>
      <c r="CSJ400" s="23"/>
      <c r="CSK400" s="23"/>
      <c r="CSL400" s="23"/>
      <c r="CSM400" s="23"/>
      <c r="CSN400" s="23"/>
      <c r="CSO400" s="23"/>
      <c r="CSP400" s="23"/>
      <c r="CSQ400" s="23"/>
      <c r="CSR400" s="23"/>
      <c r="CSS400" s="23"/>
      <c r="CST400" s="23"/>
      <c r="CSU400" s="23"/>
      <c r="CSV400" s="23"/>
      <c r="CSW400" s="23"/>
      <c r="CSX400" s="23"/>
      <c r="CSY400" s="23"/>
      <c r="CSZ400" s="23"/>
      <c r="CTA400" s="23"/>
      <c r="CTB400" s="23"/>
      <c r="CTC400" s="23"/>
      <c r="CTD400" s="23"/>
      <c r="CTE400" s="23"/>
      <c r="CTF400" s="23"/>
      <c r="CTG400" s="23"/>
      <c r="CTH400" s="23"/>
      <c r="CTI400" s="23"/>
      <c r="CTJ400" s="23"/>
      <c r="CTK400" s="23"/>
      <c r="CTL400" s="23"/>
      <c r="CTM400" s="23"/>
      <c r="CTN400" s="23"/>
      <c r="CTO400" s="23"/>
      <c r="CTP400" s="23"/>
      <c r="CTQ400" s="23"/>
      <c r="CTR400" s="23"/>
      <c r="CTS400" s="23"/>
      <c r="CTT400" s="23"/>
      <c r="CTU400" s="23"/>
      <c r="CTV400" s="23"/>
      <c r="CTW400" s="23"/>
      <c r="CTX400" s="23"/>
      <c r="CTY400" s="23"/>
      <c r="CTZ400" s="23"/>
      <c r="CUA400" s="23"/>
      <c r="CUB400" s="23"/>
      <c r="CUC400" s="23"/>
      <c r="CUD400" s="23"/>
      <c r="CUE400" s="23"/>
      <c r="CUF400" s="23"/>
      <c r="CUG400" s="23"/>
      <c r="CUH400" s="23"/>
      <c r="CUI400" s="23"/>
      <c r="CUJ400" s="23"/>
      <c r="CUK400" s="23"/>
      <c r="CUL400" s="23"/>
      <c r="CUM400" s="23"/>
      <c r="CUN400" s="23"/>
      <c r="CUO400" s="23"/>
      <c r="CUP400" s="23"/>
      <c r="CUQ400" s="23"/>
      <c r="CUR400" s="23"/>
      <c r="CUS400" s="23"/>
      <c r="CUT400" s="23"/>
      <c r="CUU400" s="23"/>
      <c r="CUV400" s="23"/>
      <c r="CUW400" s="23"/>
      <c r="CUX400" s="23"/>
      <c r="CUY400" s="23"/>
      <c r="CUZ400" s="23"/>
      <c r="CVA400" s="23"/>
      <c r="CVB400" s="23"/>
      <c r="CVC400" s="23"/>
      <c r="CVD400" s="23"/>
      <c r="CVE400" s="23"/>
      <c r="CVF400" s="23"/>
      <c r="CVG400" s="23"/>
      <c r="CVH400" s="23"/>
      <c r="CVI400" s="23"/>
      <c r="CVJ400" s="23"/>
      <c r="CVK400" s="23"/>
      <c r="CVL400" s="23"/>
      <c r="CVM400" s="23"/>
      <c r="CVN400" s="23"/>
      <c r="CVO400" s="23"/>
      <c r="CVP400" s="23"/>
      <c r="CVQ400" s="23"/>
      <c r="CVR400" s="23"/>
      <c r="CVS400" s="23"/>
      <c r="CVT400" s="23"/>
      <c r="CVU400" s="23"/>
      <c r="CVV400" s="23"/>
      <c r="CVW400" s="23"/>
      <c r="CVX400" s="23"/>
      <c r="CVY400" s="23"/>
      <c r="CVZ400" s="23"/>
      <c r="CWA400" s="23"/>
      <c r="CWB400" s="23"/>
      <c r="CWC400" s="23"/>
      <c r="CWD400" s="23"/>
      <c r="CWE400" s="23"/>
      <c r="CWF400" s="23"/>
      <c r="CWG400" s="23"/>
      <c r="CWH400" s="23"/>
      <c r="CWI400" s="23"/>
      <c r="CWJ400" s="23"/>
      <c r="CWK400" s="23"/>
      <c r="CWL400" s="23"/>
      <c r="CWM400" s="23"/>
      <c r="CWN400" s="23"/>
      <c r="CWO400" s="23"/>
      <c r="CWP400" s="23"/>
      <c r="CWQ400" s="23"/>
      <c r="CWR400" s="23"/>
      <c r="CWS400" s="23"/>
      <c r="CWT400" s="23"/>
      <c r="CWU400" s="23"/>
      <c r="CWV400" s="23"/>
      <c r="CWW400" s="23"/>
      <c r="CWX400" s="23"/>
      <c r="CWY400" s="23"/>
      <c r="CWZ400" s="23"/>
      <c r="CXA400" s="23"/>
      <c r="CXB400" s="23"/>
      <c r="CXC400" s="23"/>
      <c r="CXD400" s="23"/>
      <c r="CXE400" s="23"/>
      <c r="CXF400" s="23"/>
      <c r="CXG400" s="23"/>
      <c r="CXH400" s="23"/>
      <c r="CXI400" s="23"/>
      <c r="CXJ400" s="23"/>
      <c r="CXK400" s="23"/>
      <c r="CXL400" s="23"/>
      <c r="CXM400" s="23"/>
      <c r="CXN400" s="23"/>
      <c r="CXO400" s="23"/>
      <c r="CXP400" s="23"/>
      <c r="CXQ400" s="23"/>
      <c r="CXR400" s="23"/>
      <c r="CXS400" s="23"/>
      <c r="CXT400" s="23"/>
      <c r="CXU400" s="23"/>
      <c r="CXV400" s="23"/>
      <c r="CXW400" s="23"/>
      <c r="CXX400" s="23"/>
      <c r="CXY400" s="23"/>
      <c r="CXZ400" s="23"/>
      <c r="CYA400" s="23"/>
      <c r="CYB400" s="23"/>
      <c r="CYC400" s="23"/>
      <c r="CYD400" s="23"/>
      <c r="CYE400" s="23"/>
      <c r="CYF400" s="23"/>
      <c r="CYG400" s="23"/>
      <c r="CYH400" s="23"/>
      <c r="CYI400" s="23"/>
      <c r="CYJ400" s="23"/>
      <c r="CYK400" s="23"/>
      <c r="CYL400" s="23"/>
      <c r="CYM400" s="23"/>
      <c r="CYN400" s="23"/>
      <c r="CYO400" s="23"/>
      <c r="CYP400" s="23"/>
      <c r="CYQ400" s="23"/>
      <c r="CYR400" s="23"/>
      <c r="CYS400" s="23"/>
      <c r="CYT400" s="23"/>
      <c r="CYU400" s="23"/>
      <c r="CYV400" s="23"/>
      <c r="CYW400" s="23"/>
      <c r="CYX400" s="23"/>
      <c r="CYY400" s="23"/>
      <c r="CYZ400" s="23"/>
      <c r="CZA400" s="23"/>
      <c r="CZB400" s="23"/>
      <c r="CZC400" s="23"/>
      <c r="CZD400" s="23"/>
      <c r="CZE400" s="23"/>
      <c r="CZF400" s="23"/>
      <c r="CZG400" s="23"/>
      <c r="CZH400" s="23"/>
      <c r="CZI400" s="23"/>
      <c r="CZJ400" s="23"/>
      <c r="CZK400" s="23"/>
      <c r="CZL400" s="23"/>
      <c r="CZM400" s="23"/>
      <c r="CZN400" s="23"/>
      <c r="CZO400" s="23"/>
      <c r="CZP400" s="23"/>
      <c r="CZQ400" s="23"/>
      <c r="CZR400" s="23"/>
      <c r="CZS400" s="23"/>
      <c r="CZT400" s="23"/>
      <c r="CZU400" s="23"/>
      <c r="CZV400" s="23"/>
      <c r="CZW400" s="23"/>
      <c r="CZX400" s="23"/>
      <c r="CZY400" s="23"/>
      <c r="CZZ400" s="23"/>
      <c r="DAA400" s="23"/>
      <c r="DAB400" s="23"/>
      <c r="DAC400" s="23"/>
      <c r="DAD400" s="23"/>
      <c r="DAE400" s="23"/>
      <c r="DAF400" s="23"/>
      <c r="DAG400" s="23"/>
      <c r="DAH400" s="23"/>
      <c r="DAI400" s="23"/>
      <c r="DAJ400" s="23"/>
      <c r="DAK400" s="23"/>
      <c r="DAL400" s="23"/>
      <c r="DAM400" s="23"/>
      <c r="DAN400" s="23"/>
      <c r="DAO400" s="23"/>
      <c r="DAP400" s="23"/>
      <c r="DAQ400" s="23"/>
      <c r="DAR400" s="23"/>
      <c r="DAS400" s="23"/>
      <c r="DAT400" s="23"/>
      <c r="DAU400" s="23"/>
      <c r="DAV400" s="23"/>
      <c r="DAW400" s="23"/>
      <c r="DAX400" s="23"/>
      <c r="DAY400" s="23"/>
      <c r="DAZ400" s="23"/>
      <c r="DBA400" s="23"/>
      <c r="DBB400" s="23"/>
      <c r="DBC400" s="23"/>
      <c r="DBD400" s="23"/>
      <c r="DBE400" s="23"/>
      <c r="DBF400" s="23"/>
      <c r="DBG400" s="23"/>
      <c r="DBH400" s="23"/>
      <c r="DBI400" s="23"/>
      <c r="DBJ400" s="23"/>
      <c r="DBK400" s="23"/>
      <c r="DBL400" s="23"/>
      <c r="DBM400" s="23"/>
      <c r="DBN400" s="23"/>
      <c r="DBO400" s="23"/>
      <c r="DBP400" s="23"/>
      <c r="DBQ400" s="23"/>
      <c r="DBR400" s="23"/>
      <c r="DBS400" s="23"/>
      <c r="DBT400" s="23"/>
      <c r="DBU400" s="23"/>
      <c r="DBV400" s="23"/>
      <c r="DBW400" s="23"/>
      <c r="DBX400" s="23"/>
      <c r="DBY400" s="23"/>
      <c r="DBZ400" s="23"/>
      <c r="DCA400" s="23"/>
      <c r="DCB400" s="23"/>
      <c r="DCC400" s="23"/>
      <c r="DCD400" s="23"/>
      <c r="DCE400" s="23"/>
      <c r="DCF400" s="23"/>
      <c r="DCG400" s="23"/>
      <c r="DCH400" s="23"/>
      <c r="DCI400" s="23"/>
      <c r="DCJ400" s="23"/>
      <c r="DCK400" s="23"/>
      <c r="DCL400" s="23"/>
      <c r="DCM400" s="23"/>
      <c r="DCN400" s="23"/>
      <c r="DCO400" s="23"/>
      <c r="DCP400" s="23"/>
      <c r="DCQ400" s="23"/>
      <c r="DCR400" s="23"/>
      <c r="DCS400" s="23"/>
      <c r="DCT400" s="23"/>
      <c r="DCU400" s="23"/>
      <c r="DCV400" s="23"/>
      <c r="DCW400" s="23"/>
      <c r="DCX400" s="23"/>
      <c r="DCY400" s="23"/>
      <c r="DCZ400" s="23"/>
      <c r="DDA400" s="23"/>
      <c r="DDB400" s="23"/>
      <c r="DDC400" s="23"/>
      <c r="DDD400" s="23"/>
      <c r="DDE400" s="23"/>
      <c r="DDF400" s="23"/>
      <c r="DDG400" s="23"/>
      <c r="DDH400" s="23"/>
      <c r="DDI400" s="23"/>
      <c r="DDJ400" s="23"/>
      <c r="DDK400" s="23"/>
      <c r="DDL400" s="23"/>
      <c r="DDM400" s="23"/>
      <c r="DDN400" s="23"/>
      <c r="DDO400" s="23"/>
      <c r="DDP400" s="23"/>
      <c r="DDQ400" s="23"/>
      <c r="DDR400" s="23"/>
      <c r="DDS400" s="23"/>
      <c r="DDT400" s="23"/>
      <c r="DDU400" s="23"/>
      <c r="DDV400" s="23"/>
      <c r="DDW400" s="23"/>
      <c r="DDX400" s="23"/>
      <c r="DDY400" s="23"/>
      <c r="DDZ400" s="23"/>
      <c r="DEA400" s="23"/>
      <c r="DEB400" s="23"/>
      <c r="DEC400" s="23"/>
      <c r="DED400" s="23"/>
      <c r="DEE400" s="23"/>
      <c r="DEF400" s="23"/>
      <c r="DEG400" s="23"/>
      <c r="DEH400" s="23"/>
      <c r="DEI400" s="23"/>
      <c r="DEJ400" s="23"/>
      <c r="DEK400" s="23"/>
      <c r="DEL400" s="23"/>
      <c r="DEM400" s="23"/>
      <c r="DEN400" s="23"/>
      <c r="DEO400" s="23"/>
      <c r="DEP400" s="23"/>
      <c r="DEQ400" s="23"/>
      <c r="DER400" s="23"/>
      <c r="DES400" s="23"/>
      <c r="DET400" s="23"/>
      <c r="DEU400" s="23"/>
      <c r="DEV400" s="23"/>
      <c r="DEW400" s="23"/>
      <c r="DEX400" s="23"/>
      <c r="DEY400" s="23"/>
      <c r="DEZ400" s="23"/>
      <c r="DFA400" s="23"/>
      <c r="DFB400" s="23"/>
      <c r="DFC400" s="23"/>
      <c r="DFD400" s="23"/>
      <c r="DFE400" s="23"/>
      <c r="DFF400" s="23"/>
      <c r="DFG400" s="23"/>
      <c r="DFH400" s="23"/>
      <c r="DFI400" s="23"/>
      <c r="DFJ400" s="23"/>
      <c r="DFK400" s="23"/>
      <c r="DFL400" s="23"/>
      <c r="DFM400" s="23"/>
      <c r="DFN400" s="23"/>
      <c r="DFO400" s="23"/>
      <c r="DFP400" s="23"/>
      <c r="DFQ400" s="23"/>
      <c r="DFR400" s="23"/>
      <c r="DFS400" s="23"/>
      <c r="DFT400" s="23"/>
      <c r="DFU400" s="23"/>
      <c r="DFV400" s="23"/>
      <c r="DFW400" s="23"/>
      <c r="DFX400" s="23"/>
      <c r="DFY400" s="23"/>
      <c r="DFZ400" s="23"/>
      <c r="DGA400" s="23"/>
      <c r="DGB400" s="23"/>
      <c r="DGC400" s="23"/>
      <c r="DGD400" s="23"/>
      <c r="DGE400" s="23"/>
      <c r="DGF400" s="23"/>
      <c r="DGG400" s="23"/>
      <c r="DGH400" s="23"/>
      <c r="DGI400" s="23"/>
      <c r="DGJ400" s="23"/>
      <c r="DGK400" s="23"/>
      <c r="DGL400" s="23"/>
      <c r="DGM400" s="23"/>
      <c r="DGN400" s="23"/>
      <c r="DGO400" s="23"/>
      <c r="DGP400" s="23"/>
      <c r="DGQ400" s="23"/>
      <c r="DGR400" s="23"/>
      <c r="DGS400" s="23"/>
      <c r="DGT400" s="23"/>
      <c r="DGU400" s="23"/>
      <c r="DGV400" s="23"/>
      <c r="DGW400" s="23"/>
      <c r="DGX400" s="23"/>
      <c r="DGY400" s="23"/>
      <c r="DGZ400" s="23"/>
      <c r="DHA400" s="23"/>
      <c r="DHB400" s="23"/>
      <c r="DHC400" s="23"/>
      <c r="DHD400" s="23"/>
      <c r="DHE400" s="23"/>
      <c r="DHF400" s="23"/>
      <c r="DHG400" s="23"/>
      <c r="DHH400" s="23"/>
      <c r="DHI400" s="23"/>
      <c r="DHJ400" s="23"/>
      <c r="DHK400" s="23"/>
      <c r="DHL400" s="23"/>
      <c r="DHM400" s="23"/>
      <c r="DHN400" s="23"/>
      <c r="DHO400" s="23"/>
      <c r="DHP400" s="23"/>
      <c r="DHQ400" s="23"/>
      <c r="DHR400" s="23"/>
      <c r="DHS400" s="23"/>
      <c r="DHT400" s="23"/>
      <c r="DHU400" s="23"/>
      <c r="DHV400" s="23"/>
      <c r="DHW400" s="23"/>
      <c r="DHX400" s="23"/>
      <c r="DHY400" s="23"/>
      <c r="DHZ400" s="23"/>
      <c r="DIA400" s="23"/>
      <c r="DIB400" s="23"/>
      <c r="DIC400" s="23"/>
      <c r="DID400" s="23"/>
      <c r="DIE400" s="23"/>
      <c r="DIF400" s="23"/>
      <c r="DIG400" s="23"/>
      <c r="DIH400" s="23"/>
      <c r="DII400" s="23"/>
      <c r="DIJ400" s="23"/>
      <c r="DIK400" s="23"/>
      <c r="DIL400" s="23"/>
      <c r="DIM400" s="23"/>
      <c r="DIN400" s="23"/>
      <c r="DIO400" s="23"/>
      <c r="DIP400" s="23"/>
      <c r="DIQ400" s="23"/>
      <c r="DIR400" s="23"/>
      <c r="DIS400" s="23"/>
      <c r="DIT400" s="23"/>
      <c r="DIU400" s="23"/>
      <c r="DIV400" s="23"/>
      <c r="DIW400" s="23"/>
      <c r="DIX400" s="23"/>
      <c r="DIY400" s="23"/>
      <c r="DIZ400" s="23"/>
      <c r="DJA400" s="23"/>
      <c r="DJB400" s="23"/>
      <c r="DJC400" s="23"/>
      <c r="DJD400" s="23"/>
      <c r="DJE400" s="23"/>
      <c r="DJF400" s="23"/>
      <c r="DJG400" s="23"/>
      <c r="DJH400" s="23"/>
      <c r="DJI400" s="23"/>
      <c r="DJJ400" s="23"/>
      <c r="DJK400" s="23"/>
      <c r="DJL400" s="23"/>
      <c r="DJM400" s="23"/>
      <c r="DJN400" s="23"/>
      <c r="DJO400" s="23"/>
      <c r="DJP400" s="23"/>
      <c r="DJQ400" s="23"/>
      <c r="DJR400" s="23"/>
      <c r="DJS400" s="23"/>
      <c r="DJT400" s="23"/>
      <c r="DJU400" s="23"/>
      <c r="DJV400" s="23"/>
      <c r="DJW400" s="23"/>
      <c r="DJX400" s="23"/>
      <c r="DJY400" s="23"/>
      <c r="DJZ400" s="23"/>
      <c r="DKA400" s="23"/>
      <c r="DKB400" s="23"/>
      <c r="DKC400" s="23"/>
      <c r="DKD400" s="23"/>
      <c r="DKE400" s="23"/>
      <c r="DKF400" s="23"/>
      <c r="DKG400" s="23"/>
      <c r="DKH400" s="23"/>
      <c r="DKI400" s="23"/>
      <c r="DKJ400" s="23"/>
      <c r="DKK400" s="23"/>
      <c r="DKL400" s="23"/>
      <c r="DKM400" s="23"/>
      <c r="DKN400" s="23"/>
      <c r="DKO400" s="23"/>
      <c r="DKP400" s="23"/>
      <c r="DKQ400" s="23"/>
      <c r="DKR400" s="23"/>
      <c r="DKS400" s="23"/>
      <c r="DKT400" s="23"/>
      <c r="DKU400" s="23"/>
      <c r="DKV400" s="23"/>
      <c r="DKW400" s="23"/>
      <c r="DKX400" s="23"/>
      <c r="DKY400" s="23"/>
      <c r="DKZ400" s="23"/>
      <c r="DLA400" s="23"/>
      <c r="DLB400" s="23"/>
      <c r="DLC400" s="23"/>
      <c r="DLD400" s="23"/>
      <c r="DLE400" s="23"/>
      <c r="DLF400" s="23"/>
      <c r="DLG400" s="23"/>
      <c r="DLH400" s="23"/>
      <c r="DLI400" s="23"/>
      <c r="DLJ400" s="23"/>
      <c r="DLK400" s="23"/>
      <c r="DLL400" s="23"/>
      <c r="DLM400" s="23"/>
      <c r="DLN400" s="23"/>
      <c r="DLO400" s="23"/>
      <c r="DLP400" s="23"/>
      <c r="DLQ400" s="23"/>
      <c r="DLR400" s="23"/>
      <c r="DLS400" s="23"/>
      <c r="DLT400" s="23"/>
      <c r="DLU400" s="23"/>
      <c r="DLV400" s="23"/>
      <c r="DLW400" s="23"/>
      <c r="DLX400" s="23"/>
      <c r="DLY400" s="23"/>
      <c r="DLZ400" s="23"/>
      <c r="DMA400" s="23"/>
      <c r="DMB400" s="23"/>
      <c r="DMC400" s="23"/>
      <c r="DMD400" s="23"/>
      <c r="DME400" s="23"/>
      <c r="DMF400" s="23"/>
      <c r="DMG400" s="23"/>
      <c r="DMH400" s="23"/>
      <c r="DMI400" s="23"/>
      <c r="DMJ400" s="23"/>
      <c r="DMK400" s="23"/>
      <c r="DML400" s="23"/>
      <c r="DMM400" s="23"/>
      <c r="DMN400" s="23"/>
      <c r="DMO400" s="23"/>
      <c r="DMP400" s="23"/>
      <c r="DMQ400" s="23"/>
      <c r="DMR400" s="23"/>
      <c r="DMS400" s="23"/>
      <c r="DMT400" s="23"/>
      <c r="DMU400" s="23"/>
      <c r="DMV400" s="23"/>
      <c r="DMW400" s="23"/>
      <c r="DMX400" s="23"/>
      <c r="DMY400" s="23"/>
      <c r="DMZ400" s="23"/>
      <c r="DNA400" s="23"/>
      <c r="DNB400" s="23"/>
      <c r="DNC400" s="23"/>
      <c r="DND400" s="23"/>
      <c r="DNE400" s="23"/>
      <c r="DNF400" s="23"/>
      <c r="DNG400" s="23"/>
      <c r="DNH400" s="23"/>
      <c r="DNI400" s="23"/>
      <c r="DNJ400" s="23"/>
      <c r="DNK400" s="23"/>
      <c r="DNL400" s="23"/>
      <c r="DNM400" s="23"/>
      <c r="DNN400" s="23"/>
      <c r="DNO400" s="23"/>
      <c r="DNP400" s="23"/>
      <c r="DNQ400" s="23"/>
      <c r="DNR400" s="23"/>
      <c r="DNS400" s="23"/>
      <c r="DNT400" s="23"/>
      <c r="DNU400" s="23"/>
      <c r="DNV400" s="23"/>
      <c r="DNW400" s="23"/>
      <c r="DNX400" s="23"/>
      <c r="DNY400" s="23"/>
      <c r="DNZ400" s="23"/>
      <c r="DOA400" s="23"/>
      <c r="DOB400" s="23"/>
      <c r="DOC400" s="23"/>
      <c r="DOD400" s="23"/>
      <c r="DOE400" s="23"/>
      <c r="DOF400" s="23"/>
      <c r="DOG400" s="23"/>
      <c r="DOH400" s="23"/>
      <c r="DOI400" s="23"/>
      <c r="DOJ400" s="23"/>
      <c r="DOK400" s="23"/>
      <c r="DOL400" s="23"/>
      <c r="DOM400" s="23"/>
      <c r="DON400" s="23"/>
      <c r="DOO400" s="23"/>
      <c r="DOP400" s="23"/>
      <c r="DOQ400" s="23"/>
      <c r="DOR400" s="23"/>
      <c r="DOS400" s="23"/>
      <c r="DOT400" s="23"/>
      <c r="DOU400" s="23"/>
      <c r="DOV400" s="23"/>
      <c r="DOW400" s="23"/>
      <c r="DOX400" s="23"/>
      <c r="DOY400" s="23"/>
      <c r="DOZ400" s="23"/>
      <c r="DPA400" s="23"/>
      <c r="DPB400" s="23"/>
      <c r="DPC400" s="23"/>
      <c r="DPD400" s="23"/>
      <c r="DPE400" s="23"/>
      <c r="DPF400" s="23"/>
      <c r="DPG400" s="23"/>
      <c r="DPH400" s="23"/>
      <c r="DPI400" s="23"/>
      <c r="DPJ400" s="23"/>
      <c r="DPK400" s="23"/>
      <c r="DPL400" s="23"/>
      <c r="DPM400" s="23"/>
      <c r="DPN400" s="23"/>
      <c r="DPO400" s="23"/>
      <c r="DPP400" s="23"/>
      <c r="DPQ400" s="23"/>
      <c r="DPR400" s="23"/>
      <c r="DPS400" s="23"/>
      <c r="DPT400" s="23"/>
      <c r="DPU400" s="23"/>
      <c r="DPV400" s="23"/>
      <c r="DPW400" s="23"/>
      <c r="DPX400" s="23"/>
      <c r="DPY400" s="23"/>
      <c r="DPZ400" s="23"/>
      <c r="DQA400" s="23"/>
      <c r="DQB400" s="23"/>
      <c r="DQC400" s="23"/>
      <c r="DQD400" s="23"/>
      <c r="DQE400" s="23"/>
      <c r="DQF400" s="23"/>
      <c r="DQG400" s="23"/>
      <c r="DQH400" s="23"/>
      <c r="DQI400" s="23"/>
      <c r="DQJ400" s="23"/>
      <c r="DQK400" s="23"/>
      <c r="DQL400" s="23"/>
      <c r="DQM400" s="23"/>
      <c r="DQN400" s="23"/>
      <c r="DQO400" s="23"/>
      <c r="DQP400" s="23"/>
      <c r="DQQ400" s="23"/>
      <c r="DQR400" s="23"/>
      <c r="DQS400" s="23"/>
      <c r="DQT400" s="23"/>
      <c r="DQU400" s="23"/>
      <c r="DQV400" s="23"/>
      <c r="DQW400" s="23"/>
      <c r="DQX400" s="23"/>
      <c r="DQY400" s="23"/>
      <c r="DQZ400" s="23"/>
      <c r="DRA400" s="23"/>
      <c r="DRB400" s="23"/>
      <c r="DRC400" s="23"/>
      <c r="DRD400" s="23"/>
      <c r="DRE400" s="23"/>
      <c r="DRF400" s="23"/>
      <c r="DRG400" s="23"/>
      <c r="DRH400" s="23"/>
      <c r="DRI400" s="23"/>
      <c r="DRJ400" s="23"/>
      <c r="DRK400" s="23"/>
      <c r="DRL400" s="23"/>
      <c r="DRM400" s="23"/>
      <c r="DRN400" s="23"/>
      <c r="DRO400" s="23"/>
      <c r="DRP400" s="23"/>
      <c r="DRQ400" s="23"/>
      <c r="DRR400" s="23"/>
      <c r="DRS400" s="23"/>
      <c r="DRT400" s="23"/>
      <c r="DRU400" s="23"/>
      <c r="DRV400" s="23"/>
      <c r="DRW400" s="23"/>
      <c r="DRX400" s="23"/>
      <c r="DRY400" s="23"/>
      <c r="DRZ400" s="23"/>
      <c r="DSA400" s="23"/>
      <c r="DSB400" s="23"/>
      <c r="DSC400" s="23"/>
      <c r="DSD400" s="23"/>
      <c r="DSE400" s="23"/>
      <c r="DSF400" s="23"/>
      <c r="DSG400" s="23"/>
      <c r="DSH400" s="23"/>
      <c r="DSI400" s="23"/>
      <c r="DSJ400" s="23"/>
      <c r="DSK400" s="23"/>
      <c r="DSL400" s="23"/>
      <c r="DSM400" s="23"/>
      <c r="DSN400" s="23"/>
      <c r="DSO400" s="23"/>
      <c r="DSP400" s="23"/>
      <c r="DSQ400" s="23"/>
      <c r="DSR400" s="23"/>
      <c r="DSS400" s="23"/>
      <c r="DST400" s="23"/>
      <c r="DSU400" s="23"/>
      <c r="DSV400" s="23"/>
      <c r="DSW400" s="23"/>
      <c r="DSX400" s="23"/>
      <c r="DSY400" s="23"/>
      <c r="DSZ400" s="23"/>
      <c r="DTA400" s="23"/>
      <c r="DTB400" s="23"/>
      <c r="DTC400" s="23"/>
      <c r="DTD400" s="23"/>
      <c r="DTE400" s="23"/>
      <c r="DTF400" s="23"/>
      <c r="DTG400" s="23"/>
      <c r="DTH400" s="23"/>
      <c r="DTI400" s="23"/>
      <c r="DTJ400" s="23"/>
      <c r="DTK400" s="23"/>
      <c r="DTL400" s="23"/>
      <c r="DTM400" s="23"/>
      <c r="DTN400" s="23"/>
      <c r="DTO400" s="23"/>
      <c r="DTP400" s="23"/>
      <c r="DTQ400" s="23"/>
      <c r="DTR400" s="23"/>
      <c r="DTS400" s="23"/>
      <c r="DTT400" s="23"/>
      <c r="DTU400" s="23"/>
      <c r="DTV400" s="23"/>
      <c r="DTW400" s="23"/>
      <c r="DTX400" s="23"/>
      <c r="DTY400" s="23"/>
      <c r="DTZ400" s="23"/>
      <c r="DUA400" s="23"/>
      <c r="DUB400" s="23"/>
      <c r="DUC400" s="23"/>
      <c r="DUD400" s="23"/>
      <c r="DUE400" s="23"/>
      <c r="DUF400" s="23"/>
      <c r="DUG400" s="23"/>
      <c r="DUH400" s="23"/>
      <c r="DUI400" s="23"/>
      <c r="DUJ400" s="23"/>
      <c r="DUK400" s="23"/>
      <c r="DUL400" s="23"/>
      <c r="DUM400" s="23"/>
      <c r="DUN400" s="23"/>
      <c r="DUO400" s="23"/>
      <c r="DUP400" s="23"/>
      <c r="DUQ400" s="23"/>
      <c r="DUR400" s="23"/>
      <c r="DUS400" s="23"/>
      <c r="DUT400" s="23"/>
      <c r="DUU400" s="23"/>
      <c r="DUV400" s="23"/>
      <c r="DUW400" s="23"/>
      <c r="DUX400" s="23"/>
      <c r="DUY400" s="23"/>
      <c r="DUZ400" s="23"/>
      <c r="DVA400" s="23"/>
      <c r="DVB400" s="23"/>
      <c r="DVC400" s="23"/>
      <c r="DVD400" s="23"/>
      <c r="DVE400" s="23"/>
      <c r="DVF400" s="23"/>
      <c r="DVG400" s="23"/>
      <c r="DVH400" s="23"/>
      <c r="DVI400" s="23"/>
      <c r="DVJ400" s="23"/>
      <c r="DVK400" s="23"/>
      <c r="DVL400" s="23"/>
      <c r="DVM400" s="23"/>
      <c r="DVN400" s="23"/>
      <c r="DVO400" s="23"/>
      <c r="DVP400" s="23"/>
      <c r="DVQ400" s="23"/>
      <c r="DVR400" s="23"/>
      <c r="DVS400" s="23"/>
      <c r="DVT400" s="23"/>
      <c r="DVU400" s="23"/>
      <c r="DVV400" s="23"/>
      <c r="DVW400" s="23"/>
      <c r="DVX400" s="23"/>
      <c r="DVY400" s="23"/>
      <c r="DVZ400" s="23"/>
      <c r="DWA400" s="23"/>
      <c r="DWB400" s="23"/>
      <c r="DWC400" s="23"/>
      <c r="DWD400" s="23"/>
      <c r="DWE400" s="23"/>
      <c r="DWF400" s="23"/>
      <c r="DWG400" s="23"/>
      <c r="DWH400" s="23"/>
      <c r="DWI400" s="23"/>
      <c r="DWJ400" s="23"/>
      <c r="DWK400" s="23"/>
      <c r="DWL400" s="23"/>
      <c r="DWM400" s="23"/>
      <c r="DWN400" s="23"/>
      <c r="DWO400" s="23"/>
      <c r="DWP400" s="23"/>
      <c r="DWQ400" s="23"/>
      <c r="DWR400" s="23"/>
      <c r="DWS400" s="23"/>
      <c r="DWT400" s="23"/>
      <c r="DWU400" s="23"/>
      <c r="DWV400" s="23"/>
      <c r="DWW400" s="23"/>
      <c r="DWX400" s="23"/>
      <c r="DWY400" s="23"/>
      <c r="DWZ400" s="23"/>
      <c r="DXA400" s="23"/>
      <c r="DXB400" s="23"/>
      <c r="DXC400" s="23"/>
      <c r="DXD400" s="23"/>
      <c r="DXE400" s="23"/>
      <c r="DXF400" s="23"/>
      <c r="DXG400" s="23"/>
      <c r="DXH400" s="23"/>
      <c r="DXI400" s="23"/>
      <c r="DXJ400" s="23"/>
      <c r="DXK400" s="23"/>
      <c r="DXL400" s="23"/>
      <c r="DXM400" s="23"/>
      <c r="DXN400" s="23"/>
      <c r="DXO400" s="23"/>
      <c r="DXP400" s="23"/>
      <c r="DXQ400" s="23"/>
      <c r="DXR400" s="23"/>
      <c r="DXS400" s="23"/>
      <c r="DXT400" s="23"/>
      <c r="DXU400" s="23"/>
      <c r="DXV400" s="23"/>
      <c r="DXW400" s="23"/>
      <c r="DXX400" s="23"/>
      <c r="DXY400" s="23"/>
      <c r="DXZ400" s="23"/>
      <c r="DYA400" s="23"/>
      <c r="DYB400" s="23"/>
      <c r="DYC400" s="23"/>
      <c r="DYD400" s="23"/>
      <c r="DYE400" s="23"/>
      <c r="DYF400" s="23"/>
      <c r="DYG400" s="23"/>
      <c r="DYH400" s="23"/>
      <c r="DYI400" s="23"/>
      <c r="DYJ400" s="23"/>
      <c r="DYK400" s="23"/>
      <c r="DYL400" s="23"/>
      <c r="DYM400" s="23"/>
      <c r="DYN400" s="23"/>
      <c r="DYO400" s="23"/>
      <c r="DYP400" s="23"/>
      <c r="DYQ400" s="23"/>
      <c r="DYR400" s="23"/>
      <c r="DYS400" s="23"/>
      <c r="DYT400" s="23"/>
      <c r="DYU400" s="23"/>
      <c r="DYV400" s="23"/>
      <c r="DYW400" s="23"/>
      <c r="DYX400" s="23"/>
      <c r="DYY400" s="23"/>
      <c r="DYZ400" s="23"/>
      <c r="DZA400" s="23"/>
      <c r="DZB400" s="23"/>
      <c r="DZC400" s="23"/>
      <c r="DZD400" s="23"/>
      <c r="DZE400" s="23"/>
      <c r="DZF400" s="23"/>
      <c r="DZG400" s="23"/>
      <c r="DZH400" s="23"/>
      <c r="DZI400" s="23"/>
      <c r="DZJ400" s="23"/>
      <c r="DZK400" s="23"/>
      <c r="DZL400" s="23"/>
      <c r="DZM400" s="23"/>
      <c r="DZN400" s="23"/>
      <c r="DZO400" s="23"/>
      <c r="DZP400" s="23"/>
      <c r="DZQ400" s="23"/>
      <c r="DZR400" s="23"/>
      <c r="DZS400" s="23"/>
      <c r="DZT400" s="23"/>
      <c r="DZU400" s="23"/>
      <c r="DZV400" s="23"/>
      <c r="DZW400" s="23"/>
      <c r="DZX400" s="23"/>
      <c r="DZY400" s="23"/>
      <c r="DZZ400" s="23"/>
      <c r="EAA400" s="23"/>
      <c r="EAB400" s="23"/>
      <c r="EAC400" s="23"/>
      <c r="EAD400" s="23"/>
      <c r="EAE400" s="23"/>
      <c r="EAF400" s="23"/>
      <c r="EAG400" s="23"/>
      <c r="EAH400" s="23"/>
      <c r="EAI400" s="23"/>
      <c r="EAJ400" s="23"/>
      <c r="EAK400" s="23"/>
      <c r="EAL400" s="23"/>
      <c r="EAM400" s="23"/>
      <c r="EAN400" s="23"/>
      <c r="EAO400" s="23"/>
      <c r="EAP400" s="23"/>
      <c r="EAQ400" s="23"/>
      <c r="EAR400" s="23"/>
      <c r="EAS400" s="23"/>
      <c r="EAT400" s="23"/>
      <c r="EAU400" s="23"/>
      <c r="EAV400" s="23"/>
      <c r="EAW400" s="23"/>
      <c r="EAX400" s="23"/>
      <c r="EAY400" s="23"/>
      <c r="EAZ400" s="23"/>
      <c r="EBA400" s="23"/>
      <c r="EBB400" s="23"/>
      <c r="EBC400" s="23"/>
      <c r="EBD400" s="23"/>
      <c r="EBE400" s="23"/>
      <c r="EBF400" s="23"/>
      <c r="EBG400" s="23"/>
      <c r="EBH400" s="23"/>
      <c r="EBI400" s="23"/>
      <c r="EBJ400" s="23"/>
      <c r="EBK400" s="23"/>
      <c r="EBL400" s="23"/>
      <c r="EBM400" s="23"/>
      <c r="EBN400" s="23"/>
      <c r="EBO400" s="23"/>
      <c r="EBP400" s="23"/>
      <c r="EBQ400" s="23"/>
      <c r="EBR400" s="23"/>
      <c r="EBS400" s="23"/>
      <c r="EBT400" s="23"/>
      <c r="EBU400" s="23"/>
      <c r="EBV400" s="23"/>
      <c r="EBW400" s="23"/>
      <c r="EBX400" s="23"/>
      <c r="EBY400" s="23"/>
      <c r="EBZ400" s="23"/>
      <c r="ECA400" s="23"/>
      <c r="ECB400" s="23"/>
      <c r="ECC400" s="23"/>
      <c r="ECD400" s="23"/>
      <c r="ECE400" s="23"/>
      <c r="ECF400" s="23"/>
      <c r="ECG400" s="23"/>
      <c r="ECH400" s="23"/>
      <c r="ECI400" s="23"/>
      <c r="ECJ400" s="23"/>
      <c r="ECK400" s="23"/>
      <c r="ECL400" s="23"/>
      <c r="ECM400" s="23"/>
      <c r="ECN400" s="23"/>
      <c r="ECO400" s="23"/>
      <c r="ECP400" s="23"/>
      <c r="ECQ400" s="23"/>
      <c r="ECR400" s="23"/>
      <c r="ECS400" s="23"/>
      <c r="ECT400" s="23"/>
      <c r="ECU400" s="23"/>
      <c r="ECV400" s="23"/>
      <c r="ECW400" s="23"/>
      <c r="ECX400" s="23"/>
      <c r="ECY400" s="23"/>
      <c r="ECZ400" s="23"/>
      <c r="EDA400" s="23"/>
      <c r="EDB400" s="23"/>
      <c r="EDC400" s="23"/>
      <c r="EDD400" s="23"/>
      <c r="EDE400" s="23"/>
      <c r="EDF400" s="23"/>
      <c r="EDG400" s="23"/>
      <c r="EDH400" s="23"/>
      <c r="EDI400" s="23"/>
      <c r="EDJ400" s="23"/>
      <c r="EDK400" s="23"/>
      <c r="EDL400" s="23"/>
      <c r="EDM400" s="23"/>
      <c r="EDN400" s="23"/>
      <c r="EDO400" s="23"/>
      <c r="EDP400" s="23"/>
      <c r="EDQ400" s="23"/>
      <c r="EDR400" s="23"/>
      <c r="EDS400" s="23"/>
      <c r="EDT400" s="23"/>
      <c r="EDU400" s="23"/>
      <c r="EDV400" s="23"/>
      <c r="EDW400" s="23"/>
      <c r="EDX400" s="23"/>
      <c r="EDY400" s="23"/>
      <c r="EDZ400" s="23"/>
      <c r="EEA400" s="23"/>
      <c r="EEB400" s="23"/>
      <c r="EEC400" s="23"/>
      <c r="EED400" s="23"/>
      <c r="EEE400" s="23"/>
      <c r="EEF400" s="23"/>
      <c r="EEG400" s="23"/>
      <c r="EEH400" s="23"/>
      <c r="EEI400" s="23"/>
      <c r="EEJ400" s="23"/>
      <c r="EEK400" s="23"/>
      <c r="EEL400" s="23"/>
      <c r="EEM400" s="23"/>
      <c r="EEN400" s="23"/>
      <c r="EEO400" s="23"/>
      <c r="EEP400" s="23"/>
      <c r="EEQ400" s="23"/>
      <c r="EER400" s="23"/>
      <c r="EES400" s="23"/>
      <c r="EET400" s="23"/>
      <c r="EEU400" s="23"/>
      <c r="EEV400" s="23"/>
      <c r="EEW400" s="23"/>
      <c r="EEX400" s="23"/>
      <c r="EEY400" s="23"/>
      <c r="EEZ400" s="23"/>
      <c r="EFA400" s="23"/>
      <c r="EFB400" s="23"/>
      <c r="EFC400" s="23"/>
      <c r="EFD400" s="23"/>
      <c r="EFE400" s="23"/>
      <c r="EFF400" s="23"/>
      <c r="EFG400" s="23"/>
      <c r="EFH400" s="23"/>
      <c r="EFI400" s="23"/>
      <c r="EFJ400" s="23"/>
      <c r="EFK400" s="23"/>
      <c r="EFL400" s="23"/>
      <c r="EFM400" s="23"/>
      <c r="EFN400" s="23"/>
      <c r="EFO400" s="23"/>
      <c r="EFP400" s="23"/>
      <c r="EFQ400" s="23"/>
      <c r="EFR400" s="23"/>
      <c r="EFS400" s="23"/>
      <c r="EFT400" s="23"/>
      <c r="EFU400" s="23"/>
      <c r="EFV400" s="23"/>
      <c r="EFW400" s="23"/>
      <c r="EFX400" s="23"/>
      <c r="EFY400" s="23"/>
      <c r="EFZ400" s="23"/>
      <c r="EGA400" s="23"/>
      <c r="EGB400" s="23"/>
      <c r="EGC400" s="23"/>
      <c r="EGD400" s="23"/>
      <c r="EGE400" s="23"/>
      <c r="EGF400" s="23"/>
      <c r="EGG400" s="23"/>
      <c r="EGH400" s="23"/>
      <c r="EGI400" s="23"/>
      <c r="EGJ400" s="23"/>
      <c r="EGK400" s="23"/>
      <c r="EGL400" s="23"/>
      <c r="EGM400" s="23"/>
      <c r="EGN400" s="23"/>
      <c r="EGO400" s="23"/>
      <c r="EGP400" s="23"/>
      <c r="EGQ400" s="23"/>
      <c r="EGR400" s="23"/>
      <c r="EGS400" s="23"/>
      <c r="EGT400" s="23"/>
      <c r="EGU400" s="23"/>
      <c r="EGV400" s="23"/>
      <c r="EGW400" s="23"/>
      <c r="EGX400" s="23"/>
      <c r="EGY400" s="23"/>
      <c r="EGZ400" s="23"/>
      <c r="EHA400" s="23"/>
      <c r="EHB400" s="23"/>
      <c r="EHC400" s="23"/>
      <c r="EHD400" s="23"/>
      <c r="EHE400" s="23"/>
      <c r="EHF400" s="23"/>
      <c r="EHG400" s="23"/>
      <c r="EHH400" s="23"/>
      <c r="EHI400" s="23"/>
      <c r="EHJ400" s="23"/>
      <c r="EHK400" s="23"/>
      <c r="EHL400" s="23"/>
      <c r="EHM400" s="23"/>
      <c r="EHN400" s="23"/>
      <c r="EHO400" s="23"/>
      <c r="EHP400" s="23"/>
      <c r="EHQ400" s="23"/>
      <c r="EHR400" s="23"/>
      <c r="EHS400" s="23"/>
      <c r="EHT400" s="23"/>
      <c r="EHU400" s="23"/>
      <c r="EHV400" s="23"/>
      <c r="EHW400" s="23"/>
      <c r="EHX400" s="23"/>
      <c r="EHY400" s="23"/>
      <c r="EHZ400" s="23"/>
      <c r="EIA400" s="23"/>
      <c r="EIB400" s="23"/>
      <c r="EIC400" s="23"/>
      <c r="EID400" s="23"/>
      <c r="EIE400" s="23"/>
      <c r="EIF400" s="23"/>
      <c r="EIG400" s="23"/>
      <c r="EIH400" s="23"/>
      <c r="EII400" s="23"/>
      <c r="EIJ400" s="23"/>
      <c r="EIK400" s="23"/>
      <c r="EIL400" s="23"/>
      <c r="EIM400" s="23"/>
      <c r="EIN400" s="23"/>
      <c r="EIO400" s="23"/>
      <c r="EIP400" s="23"/>
      <c r="EIQ400" s="23"/>
      <c r="EIR400" s="23"/>
      <c r="EIS400" s="23"/>
      <c r="EIT400" s="23"/>
      <c r="EIU400" s="23"/>
      <c r="EIV400" s="23"/>
      <c r="EIW400" s="23"/>
      <c r="EIX400" s="23"/>
      <c r="EIY400" s="23"/>
      <c r="EIZ400" s="23"/>
      <c r="EJA400" s="23"/>
      <c r="EJB400" s="23"/>
      <c r="EJC400" s="23"/>
      <c r="EJD400" s="23"/>
      <c r="EJE400" s="23"/>
      <c r="EJF400" s="23"/>
      <c r="EJG400" s="23"/>
      <c r="EJH400" s="23"/>
      <c r="EJI400" s="23"/>
      <c r="EJJ400" s="23"/>
      <c r="EJK400" s="23"/>
      <c r="EJL400" s="23"/>
      <c r="EJM400" s="23"/>
      <c r="EJN400" s="23"/>
      <c r="EJO400" s="23"/>
      <c r="EJP400" s="23"/>
      <c r="EJQ400" s="23"/>
      <c r="EJR400" s="23"/>
      <c r="EJS400" s="23"/>
      <c r="EJT400" s="23"/>
      <c r="EJU400" s="23"/>
      <c r="EJV400" s="23"/>
      <c r="EJW400" s="23"/>
      <c r="EJX400" s="23"/>
      <c r="EJY400" s="23"/>
      <c r="EJZ400" s="23"/>
      <c r="EKA400" s="23"/>
      <c r="EKB400" s="23"/>
      <c r="EKC400" s="23"/>
      <c r="EKD400" s="23"/>
      <c r="EKE400" s="23"/>
      <c r="EKF400" s="23"/>
      <c r="EKG400" s="23"/>
      <c r="EKH400" s="23"/>
      <c r="EKI400" s="23"/>
      <c r="EKJ400" s="23"/>
      <c r="EKK400" s="23"/>
      <c r="EKL400" s="23"/>
      <c r="EKM400" s="23"/>
      <c r="EKN400" s="23"/>
      <c r="EKO400" s="23"/>
      <c r="EKP400" s="23"/>
      <c r="EKQ400" s="23"/>
      <c r="EKR400" s="23"/>
      <c r="EKS400" s="23"/>
      <c r="EKT400" s="23"/>
      <c r="EKU400" s="23"/>
      <c r="EKV400" s="23"/>
      <c r="EKW400" s="23"/>
      <c r="EKX400" s="23"/>
      <c r="EKY400" s="23"/>
      <c r="EKZ400" s="23"/>
      <c r="ELA400" s="23"/>
      <c r="ELB400" s="23"/>
      <c r="ELC400" s="23"/>
      <c r="ELD400" s="23"/>
      <c r="ELE400" s="23"/>
      <c r="ELF400" s="23"/>
      <c r="ELG400" s="23"/>
      <c r="ELH400" s="23"/>
      <c r="ELI400" s="23"/>
      <c r="ELJ400" s="23"/>
      <c r="ELK400" s="23"/>
      <c r="ELL400" s="23"/>
      <c r="ELM400" s="23"/>
      <c r="ELN400" s="23"/>
      <c r="ELO400" s="23"/>
      <c r="ELP400" s="23"/>
      <c r="ELQ400" s="23"/>
      <c r="ELR400" s="23"/>
      <c r="ELS400" s="23"/>
      <c r="ELT400" s="23"/>
      <c r="ELU400" s="23"/>
      <c r="ELV400" s="23"/>
      <c r="ELW400" s="23"/>
      <c r="ELX400" s="23"/>
      <c r="ELY400" s="23"/>
      <c r="ELZ400" s="23"/>
      <c r="EMA400" s="23"/>
      <c r="EMB400" s="23"/>
      <c r="EMC400" s="23"/>
      <c r="EMD400" s="23"/>
      <c r="EME400" s="23"/>
      <c r="EMF400" s="23"/>
      <c r="EMG400" s="23"/>
      <c r="EMH400" s="23"/>
      <c r="EMI400" s="23"/>
      <c r="EMJ400" s="23"/>
      <c r="EMK400" s="23"/>
      <c r="EML400" s="23"/>
      <c r="EMM400" s="23"/>
      <c r="EMN400" s="23"/>
      <c r="EMO400" s="23"/>
      <c r="EMP400" s="23"/>
      <c r="EMQ400" s="23"/>
      <c r="EMR400" s="23"/>
      <c r="EMS400" s="23"/>
      <c r="EMT400" s="23"/>
      <c r="EMU400" s="23"/>
      <c r="EMV400" s="23"/>
      <c r="EMW400" s="23"/>
      <c r="EMX400" s="23"/>
      <c r="EMY400" s="23"/>
      <c r="EMZ400" s="23"/>
      <c r="ENA400" s="23"/>
      <c r="ENB400" s="23"/>
      <c r="ENC400" s="23"/>
      <c r="END400" s="23"/>
      <c r="ENE400" s="23"/>
      <c r="ENF400" s="23"/>
      <c r="ENG400" s="23"/>
      <c r="ENH400" s="23"/>
      <c r="ENI400" s="23"/>
      <c r="ENJ400" s="23"/>
      <c r="ENK400" s="23"/>
      <c r="ENL400" s="23"/>
      <c r="ENM400" s="23"/>
      <c r="ENN400" s="23"/>
      <c r="ENO400" s="23"/>
      <c r="ENP400" s="23"/>
      <c r="ENQ400" s="23"/>
      <c r="ENR400" s="23"/>
      <c r="ENS400" s="23"/>
      <c r="ENT400" s="23"/>
      <c r="ENU400" s="23"/>
      <c r="ENV400" s="23"/>
      <c r="ENW400" s="23"/>
      <c r="ENX400" s="23"/>
      <c r="ENY400" s="23"/>
      <c r="ENZ400" s="23"/>
      <c r="EOA400" s="23"/>
      <c r="EOB400" s="23"/>
      <c r="EOC400" s="23"/>
      <c r="EOD400" s="23"/>
      <c r="EOE400" s="23"/>
      <c r="EOF400" s="23"/>
      <c r="EOG400" s="23"/>
      <c r="EOH400" s="23"/>
      <c r="EOI400" s="23"/>
      <c r="EOJ400" s="23"/>
      <c r="EOK400" s="23"/>
      <c r="EOL400" s="23"/>
      <c r="EOM400" s="23"/>
      <c r="EON400" s="23"/>
      <c r="EOO400" s="23"/>
      <c r="EOP400" s="23"/>
      <c r="EOQ400" s="23"/>
      <c r="EOR400" s="23"/>
      <c r="EOS400" s="23"/>
      <c r="EOT400" s="23"/>
      <c r="EOU400" s="23"/>
      <c r="EOV400" s="23"/>
      <c r="EOW400" s="23"/>
      <c r="EOX400" s="23"/>
      <c r="EOY400" s="23"/>
      <c r="EOZ400" s="23"/>
      <c r="EPA400" s="23"/>
      <c r="EPB400" s="23"/>
      <c r="EPC400" s="23"/>
      <c r="EPD400" s="23"/>
      <c r="EPE400" s="23"/>
      <c r="EPF400" s="23"/>
      <c r="EPG400" s="23"/>
      <c r="EPH400" s="23"/>
      <c r="EPI400" s="23"/>
      <c r="EPJ400" s="23"/>
      <c r="EPK400" s="23"/>
      <c r="EPL400" s="23"/>
      <c r="EPM400" s="23"/>
      <c r="EPN400" s="23"/>
      <c r="EPO400" s="23"/>
      <c r="EPP400" s="23"/>
      <c r="EPQ400" s="23"/>
      <c r="EPR400" s="23"/>
      <c r="EPS400" s="23"/>
      <c r="EPT400" s="23"/>
      <c r="EPU400" s="23"/>
      <c r="EPV400" s="23"/>
      <c r="EPW400" s="23"/>
      <c r="EPX400" s="23"/>
      <c r="EPY400" s="23"/>
      <c r="EPZ400" s="23"/>
      <c r="EQA400" s="23"/>
      <c r="EQB400" s="23"/>
      <c r="EQC400" s="23"/>
      <c r="EQD400" s="23"/>
      <c r="EQE400" s="23"/>
      <c r="EQF400" s="23"/>
      <c r="EQG400" s="23"/>
      <c r="EQH400" s="23"/>
      <c r="EQI400" s="23"/>
      <c r="EQJ400" s="23"/>
      <c r="EQK400" s="23"/>
      <c r="EQL400" s="23"/>
      <c r="EQM400" s="23"/>
      <c r="EQN400" s="23"/>
      <c r="EQO400" s="23"/>
      <c r="EQP400" s="23"/>
      <c r="EQQ400" s="23"/>
      <c r="EQR400" s="23"/>
      <c r="EQS400" s="23"/>
      <c r="EQT400" s="23"/>
      <c r="EQU400" s="23"/>
      <c r="EQV400" s="23"/>
      <c r="EQW400" s="23"/>
      <c r="EQX400" s="23"/>
      <c r="EQY400" s="23"/>
      <c r="EQZ400" s="23"/>
      <c r="ERA400" s="23"/>
      <c r="ERB400" s="23"/>
      <c r="ERC400" s="23"/>
      <c r="ERD400" s="23"/>
      <c r="ERE400" s="23"/>
      <c r="ERF400" s="23"/>
      <c r="ERG400" s="23"/>
      <c r="ERH400" s="23"/>
      <c r="ERI400" s="23"/>
      <c r="ERJ400" s="23"/>
      <c r="ERK400" s="23"/>
      <c r="ERL400" s="23"/>
      <c r="ERM400" s="23"/>
      <c r="ERN400" s="23"/>
      <c r="ERO400" s="23"/>
      <c r="ERP400" s="23"/>
      <c r="ERQ400" s="23"/>
      <c r="ERR400" s="23"/>
      <c r="ERS400" s="23"/>
      <c r="ERT400" s="23"/>
      <c r="ERU400" s="23"/>
      <c r="ERV400" s="23"/>
      <c r="ERW400" s="23"/>
      <c r="ERX400" s="23"/>
      <c r="ERY400" s="23"/>
      <c r="ERZ400" s="23"/>
      <c r="ESA400" s="23"/>
      <c r="ESB400" s="23"/>
      <c r="ESC400" s="23"/>
      <c r="ESD400" s="23"/>
      <c r="ESE400" s="23"/>
      <c r="ESF400" s="23"/>
      <c r="ESG400" s="23"/>
      <c r="ESH400" s="23"/>
      <c r="ESI400" s="23"/>
      <c r="ESJ400" s="23"/>
      <c r="ESK400" s="23"/>
      <c r="ESL400" s="23"/>
      <c r="ESM400" s="23"/>
      <c r="ESN400" s="23"/>
      <c r="ESO400" s="23"/>
      <c r="ESP400" s="23"/>
      <c r="ESQ400" s="23"/>
      <c r="ESR400" s="23"/>
      <c r="ESS400" s="23"/>
      <c r="EST400" s="23"/>
      <c r="ESU400" s="23"/>
      <c r="ESV400" s="23"/>
      <c r="ESW400" s="23"/>
      <c r="ESX400" s="23"/>
      <c r="ESY400" s="23"/>
      <c r="ESZ400" s="23"/>
      <c r="ETA400" s="23"/>
      <c r="ETB400" s="23"/>
      <c r="ETC400" s="23"/>
      <c r="ETD400" s="23"/>
      <c r="ETE400" s="23"/>
      <c r="ETF400" s="23"/>
      <c r="ETG400" s="23"/>
      <c r="ETH400" s="23"/>
      <c r="ETI400" s="23"/>
      <c r="ETJ400" s="23"/>
      <c r="ETK400" s="23"/>
      <c r="ETL400" s="23"/>
      <c r="ETM400" s="23"/>
      <c r="ETN400" s="23"/>
      <c r="ETO400" s="23"/>
      <c r="ETP400" s="23"/>
      <c r="ETQ400" s="23"/>
      <c r="ETR400" s="23"/>
      <c r="ETS400" s="23"/>
      <c r="ETT400" s="23"/>
      <c r="ETU400" s="23"/>
      <c r="ETV400" s="23"/>
      <c r="ETW400" s="23"/>
      <c r="ETX400" s="23"/>
      <c r="ETY400" s="23"/>
      <c r="ETZ400" s="23"/>
      <c r="EUA400" s="23"/>
      <c r="EUB400" s="23"/>
      <c r="EUC400" s="23"/>
      <c r="EUD400" s="23"/>
      <c r="EUE400" s="23"/>
      <c r="EUF400" s="23"/>
      <c r="EUG400" s="23"/>
      <c r="EUH400" s="23"/>
      <c r="EUI400" s="23"/>
      <c r="EUJ400" s="23"/>
      <c r="EUK400" s="23"/>
      <c r="EUL400" s="23"/>
      <c r="EUM400" s="23"/>
      <c r="EUN400" s="23"/>
      <c r="EUO400" s="23"/>
      <c r="EUP400" s="23"/>
      <c r="EUQ400" s="23"/>
      <c r="EUR400" s="23"/>
      <c r="EUS400" s="23"/>
      <c r="EUT400" s="23"/>
      <c r="EUU400" s="23"/>
      <c r="EUV400" s="23"/>
      <c r="EUW400" s="23"/>
      <c r="EUX400" s="23"/>
      <c r="EUY400" s="23"/>
      <c r="EUZ400" s="23"/>
      <c r="EVA400" s="23"/>
      <c r="EVB400" s="23"/>
      <c r="EVC400" s="23"/>
      <c r="EVD400" s="23"/>
      <c r="EVE400" s="23"/>
      <c r="EVF400" s="23"/>
      <c r="EVG400" s="23"/>
      <c r="EVH400" s="23"/>
      <c r="EVI400" s="23"/>
      <c r="EVJ400" s="23"/>
      <c r="EVK400" s="23"/>
      <c r="EVL400" s="23"/>
      <c r="EVM400" s="23"/>
      <c r="EVN400" s="23"/>
      <c r="EVO400" s="23"/>
      <c r="EVP400" s="23"/>
      <c r="EVQ400" s="23"/>
      <c r="EVR400" s="23"/>
      <c r="EVS400" s="23"/>
      <c r="EVT400" s="23"/>
      <c r="EVU400" s="23"/>
      <c r="EVV400" s="23"/>
      <c r="EVW400" s="23"/>
      <c r="EVX400" s="23"/>
      <c r="EVY400" s="23"/>
      <c r="EVZ400" s="23"/>
      <c r="EWA400" s="23"/>
      <c r="EWB400" s="23"/>
      <c r="EWC400" s="23"/>
      <c r="EWD400" s="23"/>
      <c r="EWE400" s="23"/>
      <c r="EWF400" s="23"/>
      <c r="EWG400" s="23"/>
      <c r="EWH400" s="23"/>
      <c r="EWI400" s="23"/>
      <c r="EWJ400" s="23"/>
      <c r="EWK400" s="23"/>
      <c r="EWL400" s="23"/>
      <c r="EWM400" s="23"/>
      <c r="EWN400" s="23"/>
      <c r="EWO400" s="23"/>
      <c r="EWP400" s="23"/>
      <c r="EWQ400" s="23"/>
      <c r="EWR400" s="23"/>
      <c r="EWS400" s="23"/>
      <c r="EWT400" s="23"/>
      <c r="EWU400" s="23"/>
      <c r="EWV400" s="23"/>
      <c r="EWW400" s="23"/>
      <c r="EWX400" s="23"/>
      <c r="EWY400" s="23"/>
      <c r="EWZ400" s="23"/>
      <c r="EXA400" s="23"/>
      <c r="EXB400" s="23"/>
      <c r="EXC400" s="23"/>
      <c r="EXD400" s="23"/>
      <c r="EXE400" s="23"/>
      <c r="EXF400" s="23"/>
      <c r="EXG400" s="23"/>
      <c r="EXH400" s="23"/>
      <c r="EXI400" s="23"/>
      <c r="EXJ400" s="23"/>
      <c r="EXK400" s="23"/>
      <c r="EXL400" s="23"/>
      <c r="EXM400" s="23"/>
      <c r="EXN400" s="23"/>
      <c r="EXO400" s="23"/>
      <c r="EXP400" s="23"/>
      <c r="EXQ400" s="23"/>
      <c r="EXR400" s="23"/>
      <c r="EXS400" s="23"/>
      <c r="EXT400" s="23"/>
      <c r="EXU400" s="23"/>
      <c r="EXV400" s="23"/>
      <c r="EXW400" s="23"/>
      <c r="EXX400" s="23"/>
      <c r="EXY400" s="23"/>
      <c r="EXZ400" s="23"/>
      <c r="EYA400" s="23"/>
      <c r="EYB400" s="23"/>
      <c r="EYC400" s="23"/>
      <c r="EYD400" s="23"/>
      <c r="EYE400" s="23"/>
      <c r="EYF400" s="23"/>
      <c r="EYG400" s="23"/>
      <c r="EYH400" s="23"/>
      <c r="EYI400" s="23"/>
      <c r="EYJ400" s="23"/>
      <c r="EYK400" s="23"/>
      <c r="EYL400" s="23"/>
      <c r="EYM400" s="23"/>
      <c r="EYN400" s="23"/>
      <c r="EYO400" s="23"/>
      <c r="EYP400" s="23"/>
      <c r="EYQ400" s="23"/>
      <c r="EYR400" s="23"/>
      <c r="EYS400" s="23"/>
      <c r="EYT400" s="23"/>
      <c r="EYU400" s="23"/>
      <c r="EYV400" s="23"/>
      <c r="EYW400" s="23"/>
      <c r="EYX400" s="23"/>
      <c r="EYY400" s="23"/>
      <c r="EYZ400" s="23"/>
      <c r="EZA400" s="23"/>
      <c r="EZB400" s="23"/>
      <c r="EZC400" s="23"/>
      <c r="EZD400" s="23"/>
      <c r="EZE400" s="23"/>
      <c r="EZF400" s="23"/>
      <c r="EZG400" s="23"/>
      <c r="EZH400" s="23"/>
      <c r="EZI400" s="23"/>
      <c r="EZJ400" s="23"/>
      <c r="EZK400" s="23"/>
      <c r="EZL400" s="23"/>
      <c r="EZM400" s="23"/>
      <c r="EZN400" s="23"/>
      <c r="EZO400" s="23"/>
      <c r="EZP400" s="23"/>
      <c r="EZQ400" s="23"/>
      <c r="EZR400" s="23"/>
      <c r="EZS400" s="23"/>
      <c r="EZT400" s="23"/>
      <c r="EZU400" s="23"/>
      <c r="EZV400" s="23"/>
      <c r="EZW400" s="23"/>
      <c r="EZX400" s="23"/>
      <c r="EZY400" s="23"/>
      <c r="EZZ400" s="23"/>
      <c r="FAA400" s="23"/>
      <c r="FAB400" s="23"/>
      <c r="FAC400" s="23"/>
      <c r="FAD400" s="23"/>
      <c r="FAE400" s="23"/>
      <c r="FAF400" s="23"/>
      <c r="FAG400" s="23"/>
      <c r="FAH400" s="23"/>
      <c r="FAI400" s="23"/>
      <c r="FAJ400" s="23"/>
      <c r="FAK400" s="23"/>
      <c r="FAL400" s="23"/>
      <c r="FAM400" s="23"/>
      <c r="FAN400" s="23"/>
      <c r="FAO400" s="23"/>
      <c r="FAP400" s="23"/>
      <c r="FAQ400" s="23"/>
      <c r="FAR400" s="23"/>
      <c r="FAS400" s="23"/>
      <c r="FAT400" s="23"/>
      <c r="FAU400" s="23"/>
      <c r="FAV400" s="23"/>
      <c r="FAW400" s="23"/>
      <c r="FAX400" s="23"/>
      <c r="FAY400" s="23"/>
      <c r="FAZ400" s="23"/>
      <c r="FBA400" s="23"/>
      <c r="FBB400" s="23"/>
      <c r="FBC400" s="23"/>
      <c r="FBD400" s="23"/>
      <c r="FBE400" s="23"/>
      <c r="FBF400" s="23"/>
      <c r="FBG400" s="23"/>
      <c r="FBH400" s="23"/>
      <c r="FBI400" s="23"/>
      <c r="FBJ400" s="23"/>
      <c r="FBK400" s="23"/>
      <c r="FBL400" s="23"/>
      <c r="FBM400" s="23"/>
      <c r="FBN400" s="23"/>
      <c r="FBO400" s="23"/>
      <c r="FBP400" s="23"/>
      <c r="FBQ400" s="23"/>
      <c r="FBR400" s="23"/>
      <c r="FBS400" s="23"/>
      <c r="FBT400" s="23"/>
      <c r="FBU400" s="23"/>
      <c r="FBV400" s="23"/>
      <c r="FBW400" s="23"/>
      <c r="FBX400" s="23"/>
      <c r="FBY400" s="23"/>
      <c r="FBZ400" s="23"/>
      <c r="FCA400" s="23"/>
      <c r="FCB400" s="23"/>
      <c r="FCC400" s="23"/>
      <c r="FCD400" s="23"/>
      <c r="FCE400" s="23"/>
      <c r="FCF400" s="23"/>
      <c r="FCG400" s="23"/>
      <c r="FCH400" s="23"/>
      <c r="FCI400" s="23"/>
      <c r="FCJ400" s="23"/>
      <c r="FCK400" s="23"/>
      <c r="FCL400" s="23"/>
      <c r="FCM400" s="23"/>
      <c r="FCN400" s="23"/>
      <c r="FCO400" s="23"/>
      <c r="FCP400" s="23"/>
      <c r="FCQ400" s="23"/>
      <c r="FCR400" s="23"/>
      <c r="FCS400" s="23"/>
      <c r="FCT400" s="23"/>
      <c r="FCU400" s="23"/>
      <c r="FCV400" s="23"/>
      <c r="FCW400" s="23"/>
      <c r="FCX400" s="23"/>
      <c r="FCY400" s="23"/>
      <c r="FCZ400" s="23"/>
      <c r="FDA400" s="23"/>
      <c r="FDB400" s="23"/>
      <c r="FDC400" s="23"/>
      <c r="FDD400" s="23"/>
      <c r="FDE400" s="23"/>
      <c r="FDF400" s="23"/>
      <c r="FDG400" s="23"/>
      <c r="FDH400" s="23"/>
      <c r="FDI400" s="23"/>
      <c r="FDJ400" s="23"/>
      <c r="FDK400" s="23"/>
      <c r="FDL400" s="23"/>
      <c r="FDM400" s="23"/>
      <c r="FDN400" s="23"/>
      <c r="FDO400" s="23"/>
      <c r="FDP400" s="23"/>
      <c r="FDQ400" s="23"/>
      <c r="FDR400" s="23"/>
      <c r="FDS400" s="23"/>
      <c r="FDT400" s="23"/>
      <c r="FDU400" s="23"/>
      <c r="FDV400" s="23"/>
      <c r="FDW400" s="23"/>
      <c r="FDX400" s="23"/>
      <c r="FDY400" s="23"/>
      <c r="FDZ400" s="23"/>
      <c r="FEA400" s="23"/>
      <c r="FEB400" s="23"/>
      <c r="FEC400" s="23"/>
      <c r="FED400" s="23"/>
      <c r="FEE400" s="23"/>
      <c r="FEF400" s="23"/>
      <c r="FEG400" s="23"/>
      <c r="FEH400" s="23"/>
      <c r="FEI400" s="23"/>
      <c r="FEJ400" s="23"/>
      <c r="FEK400" s="23"/>
      <c r="FEL400" s="23"/>
      <c r="FEM400" s="23"/>
      <c r="FEN400" s="23"/>
      <c r="FEO400" s="23"/>
      <c r="FEP400" s="23"/>
      <c r="FEQ400" s="23"/>
      <c r="FER400" s="23"/>
      <c r="FES400" s="23"/>
      <c r="FET400" s="23"/>
      <c r="FEU400" s="23"/>
      <c r="FEV400" s="23"/>
      <c r="FEW400" s="23"/>
      <c r="FEX400" s="23"/>
      <c r="FEY400" s="23"/>
      <c r="FEZ400" s="23"/>
      <c r="FFA400" s="23"/>
      <c r="FFB400" s="23"/>
      <c r="FFC400" s="23"/>
      <c r="FFD400" s="23"/>
      <c r="FFE400" s="23"/>
      <c r="FFF400" s="23"/>
      <c r="FFG400" s="23"/>
      <c r="FFH400" s="23"/>
      <c r="FFI400" s="23"/>
      <c r="FFJ400" s="23"/>
      <c r="FFK400" s="23"/>
      <c r="FFL400" s="23"/>
      <c r="FFM400" s="23"/>
      <c r="FFN400" s="23"/>
      <c r="FFO400" s="23"/>
      <c r="FFP400" s="23"/>
      <c r="FFQ400" s="23"/>
      <c r="FFR400" s="23"/>
      <c r="FFS400" s="23"/>
      <c r="FFT400" s="23"/>
      <c r="FFU400" s="23"/>
      <c r="FFV400" s="23"/>
      <c r="FFW400" s="23"/>
      <c r="FFX400" s="23"/>
      <c r="FFY400" s="23"/>
      <c r="FFZ400" s="23"/>
      <c r="FGA400" s="23"/>
      <c r="FGB400" s="23"/>
      <c r="FGC400" s="23"/>
      <c r="FGD400" s="23"/>
      <c r="FGE400" s="23"/>
      <c r="FGF400" s="23"/>
      <c r="FGG400" s="23"/>
      <c r="FGH400" s="23"/>
      <c r="FGI400" s="23"/>
      <c r="FGJ400" s="23"/>
      <c r="FGK400" s="23"/>
      <c r="FGL400" s="23"/>
      <c r="FGM400" s="23"/>
      <c r="FGN400" s="23"/>
      <c r="FGO400" s="23"/>
      <c r="FGP400" s="23"/>
      <c r="FGQ400" s="23"/>
      <c r="FGR400" s="23"/>
      <c r="FGS400" s="23"/>
      <c r="FGT400" s="23"/>
      <c r="FGU400" s="23"/>
      <c r="FGV400" s="23"/>
      <c r="FGW400" s="23"/>
      <c r="FGX400" s="23"/>
      <c r="FGY400" s="23"/>
      <c r="FGZ400" s="23"/>
      <c r="FHA400" s="23"/>
      <c r="FHB400" s="23"/>
      <c r="FHC400" s="23"/>
      <c r="FHD400" s="23"/>
      <c r="FHE400" s="23"/>
      <c r="FHF400" s="23"/>
      <c r="FHG400" s="23"/>
      <c r="FHH400" s="23"/>
      <c r="FHI400" s="23"/>
      <c r="FHJ400" s="23"/>
      <c r="FHK400" s="23"/>
      <c r="FHL400" s="23"/>
      <c r="FHM400" s="23"/>
      <c r="FHN400" s="23"/>
      <c r="FHO400" s="23"/>
      <c r="FHP400" s="23"/>
      <c r="FHQ400" s="23"/>
      <c r="FHR400" s="23"/>
      <c r="FHS400" s="23"/>
      <c r="FHT400" s="23"/>
      <c r="FHU400" s="23"/>
      <c r="FHV400" s="23"/>
      <c r="FHW400" s="23"/>
      <c r="FHX400" s="23"/>
      <c r="FHY400" s="23"/>
      <c r="FHZ400" s="23"/>
      <c r="FIA400" s="23"/>
      <c r="FIB400" s="23"/>
      <c r="FIC400" s="23"/>
      <c r="FID400" s="23"/>
      <c r="FIE400" s="23"/>
      <c r="FIF400" s="23"/>
      <c r="FIG400" s="23"/>
      <c r="FIH400" s="23"/>
      <c r="FII400" s="23"/>
      <c r="FIJ400" s="23"/>
      <c r="FIK400" s="23"/>
      <c r="FIL400" s="23"/>
      <c r="FIM400" s="23"/>
      <c r="FIN400" s="23"/>
      <c r="FIO400" s="23"/>
      <c r="FIP400" s="23"/>
      <c r="FIQ400" s="23"/>
      <c r="FIR400" s="23"/>
      <c r="FIS400" s="23"/>
      <c r="FIT400" s="23"/>
      <c r="FIU400" s="23"/>
      <c r="FIV400" s="23"/>
      <c r="FIW400" s="23"/>
      <c r="FIX400" s="23"/>
      <c r="FIY400" s="23"/>
      <c r="FIZ400" s="23"/>
      <c r="FJA400" s="23"/>
      <c r="FJB400" s="23"/>
      <c r="FJC400" s="23"/>
      <c r="FJD400" s="23"/>
      <c r="FJE400" s="23"/>
      <c r="FJF400" s="23"/>
      <c r="FJG400" s="23"/>
      <c r="FJH400" s="23"/>
      <c r="FJI400" s="23"/>
      <c r="FJJ400" s="23"/>
      <c r="FJK400" s="23"/>
      <c r="FJL400" s="23"/>
      <c r="FJM400" s="23"/>
      <c r="FJN400" s="23"/>
      <c r="FJO400" s="23"/>
      <c r="FJP400" s="23"/>
      <c r="FJQ400" s="23"/>
      <c r="FJR400" s="23"/>
      <c r="FJS400" s="23"/>
      <c r="FJT400" s="23"/>
      <c r="FJU400" s="23"/>
      <c r="FJV400" s="23"/>
      <c r="FJW400" s="23"/>
      <c r="FJX400" s="23"/>
      <c r="FJY400" s="23"/>
      <c r="FJZ400" s="23"/>
      <c r="FKA400" s="23"/>
      <c r="FKB400" s="23"/>
      <c r="FKC400" s="23"/>
      <c r="FKD400" s="23"/>
      <c r="FKE400" s="23"/>
      <c r="FKF400" s="23"/>
      <c r="FKG400" s="23"/>
      <c r="FKH400" s="23"/>
      <c r="FKI400" s="23"/>
      <c r="FKJ400" s="23"/>
      <c r="FKK400" s="23"/>
      <c r="FKL400" s="23"/>
      <c r="FKM400" s="23"/>
      <c r="FKN400" s="23"/>
      <c r="FKO400" s="23"/>
      <c r="FKP400" s="23"/>
      <c r="FKQ400" s="23"/>
      <c r="FKR400" s="23"/>
      <c r="FKS400" s="23"/>
      <c r="FKT400" s="23"/>
      <c r="FKU400" s="23"/>
      <c r="FKV400" s="23"/>
      <c r="FKW400" s="23"/>
      <c r="FKX400" s="23"/>
      <c r="FKY400" s="23"/>
      <c r="FKZ400" s="23"/>
      <c r="FLA400" s="23"/>
      <c r="FLB400" s="23"/>
      <c r="FLC400" s="23"/>
      <c r="FLD400" s="23"/>
      <c r="FLE400" s="23"/>
      <c r="FLF400" s="23"/>
      <c r="FLG400" s="23"/>
      <c r="FLH400" s="23"/>
      <c r="FLI400" s="23"/>
      <c r="FLJ400" s="23"/>
      <c r="FLK400" s="23"/>
      <c r="FLL400" s="23"/>
      <c r="FLM400" s="23"/>
      <c r="FLN400" s="23"/>
      <c r="FLO400" s="23"/>
      <c r="FLP400" s="23"/>
      <c r="FLQ400" s="23"/>
      <c r="FLR400" s="23"/>
      <c r="FLS400" s="23"/>
      <c r="FLT400" s="23"/>
      <c r="FLU400" s="23"/>
      <c r="FLV400" s="23"/>
      <c r="FLW400" s="23"/>
      <c r="FLX400" s="23"/>
      <c r="FLY400" s="23"/>
      <c r="FLZ400" s="23"/>
      <c r="FMA400" s="23"/>
      <c r="FMB400" s="23"/>
      <c r="FMC400" s="23"/>
      <c r="FMD400" s="23"/>
      <c r="FME400" s="23"/>
      <c r="FMF400" s="23"/>
      <c r="FMG400" s="23"/>
      <c r="FMH400" s="23"/>
      <c r="FMI400" s="23"/>
      <c r="FMJ400" s="23"/>
      <c r="FMK400" s="23"/>
      <c r="FML400" s="23"/>
      <c r="FMM400" s="23"/>
      <c r="FMN400" s="23"/>
      <c r="FMO400" s="23"/>
      <c r="FMP400" s="23"/>
      <c r="FMQ400" s="23"/>
      <c r="FMR400" s="23"/>
      <c r="FMS400" s="23"/>
      <c r="FMT400" s="23"/>
      <c r="FMU400" s="23"/>
      <c r="FMV400" s="23"/>
      <c r="FMW400" s="23"/>
      <c r="FMX400" s="23"/>
      <c r="FMY400" s="23"/>
      <c r="FMZ400" s="23"/>
      <c r="FNA400" s="23"/>
      <c r="FNB400" s="23"/>
      <c r="FNC400" s="23"/>
      <c r="FND400" s="23"/>
      <c r="FNE400" s="23"/>
      <c r="FNF400" s="23"/>
      <c r="FNG400" s="23"/>
      <c r="FNH400" s="23"/>
      <c r="FNI400" s="23"/>
      <c r="FNJ400" s="23"/>
      <c r="FNK400" s="23"/>
      <c r="FNL400" s="23"/>
      <c r="FNM400" s="23"/>
      <c r="FNN400" s="23"/>
      <c r="FNO400" s="23"/>
      <c r="FNP400" s="23"/>
      <c r="FNQ400" s="23"/>
      <c r="FNR400" s="23"/>
      <c r="FNS400" s="23"/>
      <c r="FNT400" s="23"/>
      <c r="FNU400" s="23"/>
      <c r="FNV400" s="23"/>
      <c r="FNW400" s="23"/>
      <c r="FNX400" s="23"/>
      <c r="FNY400" s="23"/>
      <c r="FNZ400" s="23"/>
      <c r="FOA400" s="23"/>
      <c r="FOB400" s="23"/>
      <c r="FOC400" s="23"/>
      <c r="FOD400" s="23"/>
      <c r="FOE400" s="23"/>
      <c r="FOF400" s="23"/>
      <c r="FOG400" s="23"/>
      <c r="FOH400" s="23"/>
      <c r="FOI400" s="23"/>
      <c r="FOJ400" s="23"/>
      <c r="FOK400" s="23"/>
      <c r="FOL400" s="23"/>
      <c r="FOM400" s="23"/>
      <c r="FON400" s="23"/>
      <c r="FOO400" s="23"/>
      <c r="FOP400" s="23"/>
      <c r="FOQ400" s="23"/>
      <c r="FOR400" s="23"/>
      <c r="FOS400" s="23"/>
      <c r="FOT400" s="23"/>
      <c r="FOU400" s="23"/>
      <c r="FOV400" s="23"/>
      <c r="FOW400" s="23"/>
      <c r="FOX400" s="23"/>
      <c r="FOY400" s="23"/>
      <c r="FOZ400" s="23"/>
      <c r="FPA400" s="23"/>
      <c r="FPB400" s="23"/>
      <c r="FPC400" s="23"/>
      <c r="FPD400" s="23"/>
      <c r="FPE400" s="23"/>
      <c r="FPF400" s="23"/>
      <c r="FPG400" s="23"/>
      <c r="FPH400" s="23"/>
      <c r="FPI400" s="23"/>
      <c r="FPJ400" s="23"/>
      <c r="FPK400" s="23"/>
      <c r="FPL400" s="23"/>
      <c r="FPM400" s="23"/>
      <c r="FPN400" s="23"/>
      <c r="FPO400" s="23"/>
      <c r="FPP400" s="23"/>
      <c r="FPQ400" s="23"/>
      <c r="FPR400" s="23"/>
      <c r="FPS400" s="23"/>
      <c r="FPT400" s="23"/>
      <c r="FPU400" s="23"/>
      <c r="FPV400" s="23"/>
      <c r="FPW400" s="23"/>
      <c r="FPX400" s="23"/>
      <c r="FPY400" s="23"/>
      <c r="FPZ400" s="23"/>
      <c r="FQA400" s="23"/>
      <c r="FQB400" s="23"/>
      <c r="FQC400" s="23"/>
      <c r="FQD400" s="23"/>
      <c r="FQE400" s="23"/>
      <c r="FQF400" s="23"/>
      <c r="FQG400" s="23"/>
      <c r="FQH400" s="23"/>
      <c r="FQI400" s="23"/>
      <c r="FQJ400" s="23"/>
      <c r="FQK400" s="23"/>
      <c r="FQL400" s="23"/>
      <c r="FQM400" s="23"/>
      <c r="FQN400" s="23"/>
      <c r="FQO400" s="23"/>
      <c r="FQP400" s="23"/>
      <c r="FQQ400" s="23"/>
      <c r="FQR400" s="23"/>
      <c r="FQS400" s="23"/>
      <c r="FQT400" s="23"/>
      <c r="FQU400" s="23"/>
      <c r="FQV400" s="23"/>
      <c r="FQW400" s="23"/>
      <c r="FQX400" s="23"/>
      <c r="FQY400" s="23"/>
      <c r="FQZ400" s="23"/>
      <c r="FRA400" s="23"/>
      <c r="FRB400" s="23"/>
      <c r="FRC400" s="23"/>
      <c r="FRD400" s="23"/>
      <c r="FRE400" s="23"/>
      <c r="FRF400" s="23"/>
      <c r="FRG400" s="23"/>
      <c r="FRH400" s="23"/>
      <c r="FRI400" s="23"/>
      <c r="FRJ400" s="23"/>
      <c r="FRK400" s="23"/>
      <c r="FRL400" s="23"/>
      <c r="FRM400" s="23"/>
      <c r="FRN400" s="23"/>
      <c r="FRO400" s="23"/>
      <c r="FRP400" s="23"/>
      <c r="FRQ400" s="23"/>
      <c r="FRR400" s="23"/>
      <c r="FRS400" s="23"/>
      <c r="FRT400" s="23"/>
      <c r="FRU400" s="23"/>
      <c r="FRV400" s="23"/>
      <c r="FRW400" s="23"/>
      <c r="FRX400" s="23"/>
      <c r="FRY400" s="23"/>
      <c r="FRZ400" s="23"/>
      <c r="FSA400" s="23"/>
      <c r="FSB400" s="23"/>
      <c r="FSC400" s="23"/>
      <c r="FSD400" s="23"/>
      <c r="FSE400" s="23"/>
      <c r="FSF400" s="23"/>
      <c r="FSG400" s="23"/>
      <c r="FSH400" s="23"/>
      <c r="FSI400" s="23"/>
      <c r="FSJ400" s="23"/>
      <c r="FSK400" s="23"/>
      <c r="FSL400" s="23"/>
      <c r="FSM400" s="23"/>
      <c r="FSN400" s="23"/>
      <c r="FSO400" s="23"/>
      <c r="FSP400" s="23"/>
      <c r="FSQ400" s="23"/>
      <c r="FSR400" s="23"/>
      <c r="FSS400" s="23"/>
      <c r="FST400" s="23"/>
      <c r="FSU400" s="23"/>
      <c r="FSV400" s="23"/>
      <c r="FSW400" s="23"/>
      <c r="FSX400" s="23"/>
      <c r="FSY400" s="23"/>
      <c r="FSZ400" s="23"/>
      <c r="FTA400" s="23"/>
      <c r="FTB400" s="23"/>
      <c r="FTC400" s="23"/>
      <c r="FTD400" s="23"/>
      <c r="FTE400" s="23"/>
      <c r="FTF400" s="23"/>
      <c r="FTG400" s="23"/>
      <c r="FTH400" s="23"/>
      <c r="FTI400" s="23"/>
      <c r="FTJ400" s="23"/>
      <c r="FTK400" s="23"/>
      <c r="FTL400" s="23"/>
      <c r="FTM400" s="23"/>
      <c r="FTN400" s="23"/>
      <c r="FTO400" s="23"/>
      <c r="FTP400" s="23"/>
      <c r="FTQ400" s="23"/>
      <c r="FTR400" s="23"/>
      <c r="FTS400" s="23"/>
      <c r="FTT400" s="23"/>
      <c r="FTU400" s="23"/>
      <c r="FTV400" s="23"/>
      <c r="FTW400" s="23"/>
      <c r="FTX400" s="23"/>
      <c r="FTY400" s="23"/>
      <c r="FTZ400" s="23"/>
      <c r="FUA400" s="23"/>
      <c r="FUB400" s="23"/>
      <c r="FUC400" s="23"/>
      <c r="FUD400" s="23"/>
      <c r="FUE400" s="23"/>
      <c r="FUF400" s="23"/>
      <c r="FUG400" s="23"/>
      <c r="FUH400" s="23"/>
      <c r="FUI400" s="23"/>
      <c r="FUJ400" s="23"/>
      <c r="FUK400" s="23"/>
      <c r="FUL400" s="23"/>
      <c r="FUM400" s="23"/>
      <c r="FUN400" s="23"/>
      <c r="FUO400" s="23"/>
      <c r="FUP400" s="23"/>
      <c r="FUQ400" s="23"/>
      <c r="FUR400" s="23"/>
      <c r="FUS400" s="23"/>
      <c r="FUT400" s="23"/>
      <c r="FUU400" s="23"/>
      <c r="FUV400" s="23"/>
      <c r="FUW400" s="23"/>
      <c r="FUX400" s="23"/>
      <c r="FUY400" s="23"/>
      <c r="FUZ400" s="23"/>
      <c r="FVA400" s="23"/>
      <c r="FVB400" s="23"/>
      <c r="FVC400" s="23"/>
      <c r="FVD400" s="23"/>
      <c r="FVE400" s="23"/>
      <c r="FVF400" s="23"/>
      <c r="FVG400" s="23"/>
      <c r="FVH400" s="23"/>
      <c r="FVI400" s="23"/>
      <c r="FVJ400" s="23"/>
      <c r="FVK400" s="23"/>
      <c r="FVL400" s="23"/>
      <c r="FVM400" s="23"/>
      <c r="FVN400" s="23"/>
      <c r="FVO400" s="23"/>
      <c r="FVP400" s="23"/>
      <c r="FVQ400" s="23"/>
      <c r="FVR400" s="23"/>
      <c r="FVS400" s="23"/>
      <c r="FVT400" s="23"/>
      <c r="FVU400" s="23"/>
      <c r="FVV400" s="23"/>
      <c r="FVW400" s="23"/>
      <c r="FVX400" s="23"/>
      <c r="FVY400" s="23"/>
      <c r="FVZ400" s="23"/>
      <c r="FWA400" s="23"/>
      <c r="FWB400" s="23"/>
      <c r="FWC400" s="23"/>
      <c r="FWD400" s="23"/>
      <c r="FWE400" s="23"/>
      <c r="FWF400" s="23"/>
      <c r="FWG400" s="23"/>
      <c r="FWH400" s="23"/>
      <c r="FWI400" s="23"/>
      <c r="FWJ400" s="23"/>
      <c r="FWK400" s="23"/>
      <c r="FWL400" s="23"/>
      <c r="FWM400" s="23"/>
      <c r="FWN400" s="23"/>
      <c r="FWO400" s="23"/>
      <c r="FWP400" s="23"/>
      <c r="FWQ400" s="23"/>
      <c r="FWR400" s="23"/>
      <c r="FWS400" s="23"/>
      <c r="FWT400" s="23"/>
      <c r="FWU400" s="23"/>
      <c r="FWV400" s="23"/>
      <c r="FWW400" s="23"/>
      <c r="FWX400" s="23"/>
      <c r="FWY400" s="23"/>
      <c r="FWZ400" s="23"/>
      <c r="FXA400" s="23"/>
      <c r="FXB400" s="23"/>
      <c r="FXC400" s="23"/>
      <c r="FXD400" s="23"/>
      <c r="FXE400" s="23"/>
      <c r="FXF400" s="23"/>
      <c r="FXG400" s="23"/>
      <c r="FXH400" s="23"/>
      <c r="FXI400" s="23"/>
      <c r="FXJ400" s="23"/>
      <c r="FXK400" s="23"/>
      <c r="FXL400" s="23"/>
      <c r="FXM400" s="23"/>
      <c r="FXN400" s="23"/>
      <c r="FXO400" s="23"/>
      <c r="FXP400" s="23"/>
      <c r="FXQ400" s="23"/>
      <c r="FXR400" s="23"/>
      <c r="FXS400" s="23"/>
      <c r="FXT400" s="23"/>
      <c r="FXU400" s="23"/>
      <c r="FXV400" s="23"/>
      <c r="FXW400" s="23"/>
      <c r="FXX400" s="23"/>
      <c r="FXY400" s="23"/>
      <c r="FXZ400" s="23"/>
      <c r="FYA400" s="23"/>
      <c r="FYB400" s="23"/>
      <c r="FYC400" s="23"/>
      <c r="FYD400" s="23"/>
      <c r="FYE400" s="23"/>
      <c r="FYF400" s="23"/>
      <c r="FYG400" s="23"/>
      <c r="FYH400" s="23"/>
      <c r="FYI400" s="23"/>
      <c r="FYJ400" s="23"/>
      <c r="FYK400" s="23"/>
      <c r="FYL400" s="23"/>
      <c r="FYM400" s="23"/>
      <c r="FYN400" s="23"/>
      <c r="FYO400" s="23"/>
      <c r="FYP400" s="23"/>
      <c r="FYQ400" s="23"/>
      <c r="FYR400" s="23"/>
      <c r="FYS400" s="23"/>
      <c r="FYT400" s="23"/>
      <c r="FYU400" s="23"/>
      <c r="FYV400" s="23"/>
      <c r="FYW400" s="23"/>
      <c r="FYX400" s="23"/>
      <c r="FYY400" s="23"/>
      <c r="FYZ400" s="23"/>
      <c r="FZA400" s="23"/>
      <c r="FZB400" s="23"/>
      <c r="FZC400" s="23"/>
      <c r="FZD400" s="23"/>
      <c r="FZE400" s="23"/>
      <c r="FZF400" s="23"/>
      <c r="FZG400" s="23"/>
      <c r="FZH400" s="23"/>
      <c r="FZI400" s="23"/>
      <c r="FZJ400" s="23"/>
      <c r="FZK400" s="23"/>
      <c r="FZL400" s="23"/>
      <c r="FZM400" s="23"/>
      <c r="FZN400" s="23"/>
      <c r="FZO400" s="23"/>
      <c r="FZP400" s="23"/>
      <c r="FZQ400" s="23"/>
      <c r="FZR400" s="23"/>
      <c r="FZS400" s="23"/>
      <c r="FZT400" s="23"/>
      <c r="FZU400" s="23"/>
      <c r="FZV400" s="23"/>
      <c r="FZW400" s="23"/>
      <c r="FZX400" s="23"/>
      <c r="FZY400" s="23"/>
      <c r="FZZ400" s="23"/>
      <c r="GAA400" s="23"/>
      <c r="GAB400" s="23"/>
      <c r="GAC400" s="23"/>
      <c r="GAD400" s="23"/>
      <c r="GAE400" s="23"/>
      <c r="GAF400" s="23"/>
      <c r="GAG400" s="23"/>
      <c r="GAH400" s="23"/>
      <c r="GAI400" s="23"/>
      <c r="GAJ400" s="23"/>
      <c r="GAK400" s="23"/>
      <c r="GAL400" s="23"/>
      <c r="GAM400" s="23"/>
      <c r="GAN400" s="23"/>
      <c r="GAO400" s="23"/>
      <c r="GAP400" s="23"/>
      <c r="GAQ400" s="23"/>
      <c r="GAR400" s="23"/>
      <c r="GAS400" s="23"/>
      <c r="GAT400" s="23"/>
      <c r="GAU400" s="23"/>
      <c r="GAV400" s="23"/>
      <c r="GAW400" s="23"/>
      <c r="GAX400" s="23"/>
      <c r="GAY400" s="23"/>
      <c r="GAZ400" s="23"/>
      <c r="GBA400" s="23"/>
      <c r="GBB400" s="23"/>
      <c r="GBC400" s="23"/>
      <c r="GBD400" s="23"/>
      <c r="GBE400" s="23"/>
      <c r="GBF400" s="23"/>
      <c r="GBG400" s="23"/>
      <c r="GBH400" s="23"/>
      <c r="GBI400" s="23"/>
      <c r="GBJ400" s="23"/>
      <c r="GBK400" s="23"/>
      <c r="GBL400" s="23"/>
      <c r="GBM400" s="23"/>
      <c r="GBN400" s="23"/>
      <c r="GBO400" s="23"/>
      <c r="GBP400" s="23"/>
      <c r="GBQ400" s="23"/>
      <c r="GBR400" s="23"/>
      <c r="GBS400" s="23"/>
      <c r="GBT400" s="23"/>
      <c r="GBU400" s="23"/>
      <c r="GBV400" s="23"/>
      <c r="GBW400" s="23"/>
      <c r="GBX400" s="23"/>
      <c r="GBY400" s="23"/>
      <c r="GBZ400" s="23"/>
      <c r="GCA400" s="23"/>
      <c r="GCB400" s="23"/>
      <c r="GCC400" s="23"/>
      <c r="GCD400" s="23"/>
      <c r="GCE400" s="23"/>
      <c r="GCF400" s="23"/>
      <c r="GCG400" s="23"/>
      <c r="GCH400" s="23"/>
      <c r="GCI400" s="23"/>
      <c r="GCJ400" s="23"/>
      <c r="GCK400" s="23"/>
      <c r="GCL400" s="23"/>
      <c r="GCM400" s="23"/>
      <c r="GCN400" s="23"/>
      <c r="GCO400" s="23"/>
      <c r="GCP400" s="23"/>
      <c r="GCQ400" s="23"/>
      <c r="GCR400" s="23"/>
      <c r="GCS400" s="23"/>
      <c r="GCT400" s="23"/>
      <c r="GCU400" s="23"/>
      <c r="GCV400" s="23"/>
      <c r="GCW400" s="23"/>
      <c r="GCX400" s="23"/>
      <c r="GCY400" s="23"/>
      <c r="GCZ400" s="23"/>
      <c r="GDA400" s="23"/>
      <c r="GDB400" s="23"/>
      <c r="GDC400" s="23"/>
      <c r="GDD400" s="23"/>
      <c r="GDE400" s="23"/>
      <c r="GDF400" s="23"/>
      <c r="GDG400" s="23"/>
      <c r="GDH400" s="23"/>
      <c r="GDI400" s="23"/>
      <c r="GDJ400" s="23"/>
      <c r="GDK400" s="23"/>
      <c r="GDL400" s="23"/>
      <c r="GDM400" s="23"/>
      <c r="GDN400" s="23"/>
      <c r="GDO400" s="23"/>
      <c r="GDP400" s="23"/>
      <c r="GDQ400" s="23"/>
      <c r="GDR400" s="23"/>
      <c r="GDS400" s="23"/>
      <c r="GDT400" s="23"/>
      <c r="GDU400" s="23"/>
      <c r="GDV400" s="23"/>
      <c r="GDW400" s="23"/>
      <c r="GDX400" s="23"/>
      <c r="GDY400" s="23"/>
      <c r="GDZ400" s="23"/>
      <c r="GEA400" s="23"/>
      <c r="GEB400" s="23"/>
      <c r="GEC400" s="23"/>
      <c r="GED400" s="23"/>
      <c r="GEE400" s="23"/>
      <c r="GEF400" s="23"/>
      <c r="GEG400" s="23"/>
      <c r="GEH400" s="23"/>
      <c r="GEI400" s="23"/>
      <c r="GEJ400" s="23"/>
      <c r="GEK400" s="23"/>
      <c r="GEL400" s="23"/>
      <c r="GEM400" s="23"/>
      <c r="GEN400" s="23"/>
      <c r="GEO400" s="23"/>
      <c r="GEP400" s="23"/>
      <c r="GEQ400" s="23"/>
      <c r="GER400" s="23"/>
      <c r="GES400" s="23"/>
      <c r="GET400" s="23"/>
      <c r="GEU400" s="23"/>
      <c r="GEV400" s="23"/>
      <c r="GEW400" s="23"/>
      <c r="GEX400" s="23"/>
      <c r="GEY400" s="23"/>
      <c r="GEZ400" s="23"/>
      <c r="GFA400" s="23"/>
      <c r="GFB400" s="23"/>
      <c r="GFC400" s="23"/>
      <c r="GFD400" s="23"/>
      <c r="GFE400" s="23"/>
      <c r="GFF400" s="23"/>
      <c r="GFG400" s="23"/>
      <c r="GFH400" s="23"/>
      <c r="GFI400" s="23"/>
      <c r="GFJ400" s="23"/>
      <c r="GFK400" s="23"/>
      <c r="GFL400" s="23"/>
      <c r="GFM400" s="23"/>
      <c r="GFN400" s="23"/>
      <c r="GFO400" s="23"/>
      <c r="GFP400" s="23"/>
      <c r="GFQ400" s="23"/>
      <c r="GFR400" s="23"/>
      <c r="GFS400" s="23"/>
      <c r="GFT400" s="23"/>
      <c r="GFU400" s="23"/>
      <c r="GFV400" s="23"/>
      <c r="GFW400" s="23"/>
      <c r="GFX400" s="23"/>
      <c r="GFY400" s="23"/>
      <c r="GFZ400" s="23"/>
      <c r="GGA400" s="23"/>
      <c r="GGB400" s="23"/>
      <c r="GGC400" s="23"/>
      <c r="GGD400" s="23"/>
      <c r="GGE400" s="23"/>
      <c r="GGF400" s="23"/>
      <c r="GGG400" s="23"/>
      <c r="GGH400" s="23"/>
      <c r="GGI400" s="23"/>
      <c r="GGJ400" s="23"/>
      <c r="GGK400" s="23"/>
      <c r="GGL400" s="23"/>
      <c r="GGM400" s="23"/>
      <c r="GGN400" s="23"/>
      <c r="GGO400" s="23"/>
      <c r="GGP400" s="23"/>
      <c r="GGQ400" s="23"/>
      <c r="GGR400" s="23"/>
      <c r="GGS400" s="23"/>
      <c r="GGT400" s="23"/>
      <c r="GGU400" s="23"/>
      <c r="GGV400" s="23"/>
      <c r="GGW400" s="23"/>
      <c r="GGX400" s="23"/>
      <c r="GGY400" s="23"/>
      <c r="GGZ400" s="23"/>
      <c r="GHA400" s="23"/>
      <c r="GHB400" s="23"/>
      <c r="GHC400" s="23"/>
      <c r="GHD400" s="23"/>
      <c r="GHE400" s="23"/>
      <c r="GHF400" s="23"/>
      <c r="GHG400" s="23"/>
      <c r="GHH400" s="23"/>
      <c r="GHI400" s="23"/>
      <c r="GHJ400" s="23"/>
      <c r="GHK400" s="23"/>
      <c r="GHL400" s="23"/>
      <c r="GHM400" s="23"/>
      <c r="GHN400" s="23"/>
      <c r="GHO400" s="23"/>
      <c r="GHP400" s="23"/>
      <c r="GHQ400" s="23"/>
      <c r="GHR400" s="23"/>
      <c r="GHS400" s="23"/>
      <c r="GHT400" s="23"/>
      <c r="GHU400" s="23"/>
      <c r="GHV400" s="23"/>
      <c r="GHW400" s="23"/>
      <c r="GHX400" s="23"/>
      <c r="GHY400" s="23"/>
      <c r="GHZ400" s="23"/>
      <c r="GIA400" s="23"/>
      <c r="GIB400" s="23"/>
      <c r="GIC400" s="23"/>
      <c r="GID400" s="23"/>
      <c r="GIE400" s="23"/>
      <c r="GIF400" s="23"/>
      <c r="GIG400" s="23"/>
      <c r="GIH400" s="23"/>
      <c r="GII400" s="23"/>
      <c r="GIJ400" s="23"/>
      <c r="GIK400" s="23"/>
      <c r="GIL400" s="23"/>
      <c r="GIM400" s="23"/>
      <c r="GIN400" s="23"/>
      <c r="GIO400" s="23"/>
      <c r="GIP400" s="23"/>
      <c r="GIQ400" s="23"/>
      <c r="GIR400" s="23"/>
      <c r="GIS400" s="23"/>
      <c r="GIT400" s="23"/>
      <c r="GIU400" s="23"/>
      <c r="GIV400" s="23"/>
      <c r="GIW400" s="23"/>
      <c r="GIX400" s="23"/>
      <c r="GIY400" s="23"/>
      <c r="GIZ400" s="23"/>
      <c r="GJA400" s="23"/>
      <c r="GJB400" s="23"/>
      <c r="GJC400" s="23"/>
      <c r="GJD400" s="23"/>
      <c r="GJE400" s="23"/>
      <c r="GJF400" s="23"/>
      <c r="GJG400" s="23"/>
      <c r="GJH400" s="23"/>
      <c r="GJI400" s="23"/>
      <c r="GJJ400" s="23"/>
      <c r="GJK400" s="23"/>
      <c r="GJL400" s="23"/>
      <c r="GJM400" s="23"/>
      <c r="GJN400" s="23"/>
      <c r="GJO400" s="23"/>
      <c r="GJP400" s="23"/>
      <c r="GJQ400" s="23"/>
      <c r="GJR400" s="23"/>
      <c r="GJS400" s="23"/>
      <c r="GJT400" s="23"/>
      <c r="GJU400" s="23"/>
      <c r="GJV400" s="23"/>
      <c r="GJW400" s="23"/>
      <c r="GJX400" s="23"/>
      <c r="GJY400" s="23"/>
      <c r="GJZ400" s="23"/>
      <c r="GKA400" s="23"/>
      <c r="GKB400" s="23"/>
      <c r="GKC400" s="23"/>
      <c r="GKD400" s="23"/>
      <c r="GKE400" s="23"/>
      <c r="GKF400" s="23"/>
      <c r="GKG400" s="23"/>
      <c r="GKH400" s="23"/>
      <c r="GKI400" s="23"/>
      <c r="GKJ400" s="23"/>
      <c r="GKK400" s="23"/>
      <c r="GKL400" s="23"/>
      <c r="GKM400" s="23"/>
      <c r="GKN400" s="23"/>
      <c r="GKO400" s="23"/>
      <c r="GKP400" s="23"/>
      <c r="GKQ400" s="23"/>
      <c r="GKR400" s="23"/>
      <c r="GKS400" s="23"/>
      <c r="GKT400" s="23"/>
      <c r="GKU400" s="23"/>
      <c r="GKV400" s="23"/>
      <c r="GKW400" s="23"/>
      <c r="GKX400" s="23"/>
      <c r="GKY400" s="23"/>
      <c r="GKZ400" s="23"/>
      <c r="GLA400" s="23"/>
      <c r="GLB400" s="23"/>
      <c r="GLC400" s="23"/>
      <c r="GLD400" s="23"/>
      <c r="GLE400" s="23"/>
      <c r="GLF400" s="23"/>
      <c r="GLG400" s="23"/>
      <c r="GLH400" s="23"/>
      <c r="GLI400" s="23"/>
      <c r="GLJ400" s="23"/>
      <c r="GLK400" s="23"/>
      <c r="GLL400" s="23"/>
      <c r="GLM400" s="23"/>
      <c r="GLN400" s="23"/>
      <c r="GLO400" s="23"/>
      <c r="GLP400" s="23"/>
      <c r="GLQ400" s="23"/>
      <c r="GLR400" s="23"/>
      <c r="GLS400" s="23"/>
      <c r="GLT400" s="23"/>
      <c r="GLU400" s="23"/>
      <c r="GLV400" s="23"/>
      <c r="GLW400" s="23"/>
      <c r="GLX400" s="23"/>
      <c r="GLY400" s="23"/>
      <c r="GLZ400" s="23"/>
      <c r="GMA400" s="23"/>
      <c r="GMB400" s="23"/>
      <c r="GMC400" s="23"/>
      <c r="GMD400" s="23"/>
      <c r="GME400" s="23"/>
      <c r="GMF400" s="23"/>
      <c r="GMG400" s="23"/>
      <c r="GMH400" s="23"/>
      <c r="GMI400" s="23"/>
      <c r="GMJ400" s="23"/>
      <c r="GMK400" s="23"/>
      <c r="GML400" s="23"/>
      <c r="GMM400" s="23"/>
      <c r="GMN400" s="23"/>
      <c r="GMO400" s="23"/>
      <c r="GMP400" s="23"/>
      <c r="GMQ400" s="23"/>
      <c r="GMR400" s="23"/>
      <c r="GMS400" s="23"/>
      <c r="GMT400" s="23"/>
      <c r="GMU400" s="23"/>
      <c r="GMV400" s="23"/>
      <c r="GMW400" s="23"/>
      <c r="GMX400" s="23"/>
      <c r="GMY400" s="23"/>
      <c r="GMZ400" s="23"/>
      <c r="GNA400" s="23"/>
      <c r="GNB400" s="23"/>
      <c r="GNC400" s="23"/>
      <c r="GND400" s="23"/>
      <c r="GNE400" s="23"/>
      <c r="GNF400" s="23"/>
      <c r="GNG400" s="23"/>
      <c r="GNH400" s="23"/>
      <c r="GNI400" s="23"/>
      <c r="GNJ400" s="23"/>
      <c r="GNK400" s="23"/>
      <c r="GNL400" s="23"/>
      <c r="GNM400" s="23"/>
      <c r="GNN400" s="23"/>
      <c r="GNO400" s="23"/>
      <c r="GNP400" s="23"/>
      <c r="GNQ400" s="23"/>
      <c r="GNR400" s="23"/>
      <c r="GNS400" s="23"/>
      <c r="GNT400" s="23"/>
      <c r="GNU400" s="23"/>
      <c r="GNV400" s="23"/>
      <c r="GNW400" s="23"/>
      <c r="GNX400" s="23"/>
      <c r="GNY400" s="23"/>
      <c r="GNZ400" s="23"/>
      <c r="GOA400" s="23"/>
      <c r="GOB400" s="23"/>
      <c r="GOC400" s="23"/>
      <c r="GOD400" s="23"/>
      <c r="GOE400" s="23"/>
      <c r="GOF400" s="23"/>
      <c r="GOG400" s="23"/>
      <c r="GOH400" s="23"/>
      <c r="GOI400" s="23"/>
      <c r="GOJ400" s="23"/>
      <c r="GOK400" s="23"/>
      <c r="GOL400" s="23"/>
      <c r="GOM400" s="23"/>
      <c r="GON400" s="23"/>
      <c r="GOO400" s="23"/>
      <c r="GOP400" s="23"/>
      <c r="GOQ400" s="23"/>
      <c r="GOR400" s="23"/>
      <c r="GOS400" s="23"/>
      <c r="GOT400" s="23"/>
      <c r="GOU400" s="23"/>
      <c r="GOV400" s="23"/>
      <c r="GOW400" s="23"/>
      <c r="GOX400" s="23"/>
      <c r="GOY400" s="23"/>
      <c r="GOZ400" s="23"/>
      <c r="GPA400" s="23"/>
      <c r="GPB400" s="23"/>
      <c r="GPC400" s="23"/>
      <c r="GPD400" s="23"/>
      <c r="GPE400" s="23"/>
      <c r="GPF400" s="23"/>
      <c r="GPG400" s="23"/>
      <c r="GPH400" s="23"/>
      <c r="GPI400" s="23"/>
      <c r="GPJ400" s="23"/>
      <c r="GPK400" s="23"/>
      <c r="GPL400" s="23"/>
      <c r="GPM400" s="23"/>
      <c r="GPN400" s="23"/>
      <c r="GPO400" s="23"/>
      <c r="GPP400" s="23"/>
      <c r="GPQ400" s="23"/>
      <c r="GPR400" s="23"/>
      <c r="GPS400" s="23"/>
      <c r="GPT400" s="23"/>
      <c r="GPU400" s="23"/>
      <c r="GPV400" s="23"/>
      <c r="GPW400" s="23"/>
      <c r="GPX400" s="23"/>
      <c r="GPY400" s="23"/>
      <c r="GPZ400" s="23"/>
      <c r="GQA400" s="23"/>
      <c r="GQB400" s="23"/>
      <c r="GQC400" s="23"/>
      <c r="GQD400" s="23"/>
      <c r="GQE400" s="23"/>
      <c r="GQF400" s="23"/>
      <c r="GQG400" s="23"/>
      <c r="GQH400" s="23"/>
      <c r="GQI400" s="23"/>
      <c r="GQJ400" s="23"/>
      <c r="GQK400" s="23"/>
      <c r="GQL400" s="23"/>
      <c r="GQM400" s="23"/>
      <c r="GQN400" s="23"/>
      <c r="GQO400" s="23"/>
      <c r="GQP400" s="23"/>
      <c r="GQQ400" s="23"/>
      <c r="GQR400" s="23"/>
      <c r="GQS400" s="23"/>
      <c r="GQT400" s="23"/>
      <c r="GQU400" s="23"/>
      <c r="GQV400" s="23"/>
      <c r="GQW400" s="23"/>
      <c r="GQX400" s="23"/>
      <c r="GQY400" s="23"/>
      <c r="GQZ400" s="23"/>
      <c r="GRA400" s="23"/>
      <c r="GRB400" s="23"/>
      <c r="GRC400" s="23"/>
      <c r="GRD400" s="23"/>
      <c r="GRE400" s="23"/>
      <c r="GRF400" s="23"/>
      <c r="GRG400" s="23"/>
      <c r="GRH400" s="23"/>
      <c r="GRI400" s="23"/>
      <c r="GRJ400" s="23"/>
      <c r="GRK400" s="23"/>
      <c r="GRL400" s="23"/>
      <c r="GRM400" s="23"/>
      <c r="GRN400" s="23"/>
      <c r="GRO400" s="23"/>
      <c r="GRP400" s="23"/>
      <c r="GRQ400" s="23"/>
      <c r="GRR400" s="23"/>
      <c r="GRS400" s="23"/>
      <c r="GRT400" s="23"/>
      <c r="GRU400" s="23"/>
      <c r="GRV400" s="23"/>
      <c r="GRW400" s="23"/>
      <c r="GRX400" s="23"/>
      <c r="GRY400" s="23"/>
      <c r="GRZ400" s="23"/>
      <c r="GSA400" s="23"/>
      <c r="GSB400" s="23"/>
      <c r="GSC400" s="23"/>
      <c r="GSD400" s="23"/>
      <c r="GSE400" s="23"/>
      <c r="GSF400" s="23"/>
      <c r="GSG400" s="23"/>
      <c r="GSH400" s="23"/>
      <c r="GSI400" s="23"/>
      <c r="GSJ400" s="23"/>
      <c r="GSK400" s="23"/>
      <c r="GSL400" s="23"/>
      <c r="GSM400" s="23"/>
      <c r="GSN400" s="23"/>
      <c r="GSO400" s="23"/>
      <c r="GSP400" s="23"/>
      <c r="GSQ400" s="23"/>
      <c r="GSR400" s="23"/>
      <c r="GSS400" s="23"/>
      <c r="GST400" s="23"/>
      <c r="GSU400" s="23"/>
      <c r="GSV400" s="23"/>
      <c r="GSW400" s="23"/>
      <c r="GSX400" s="23"/>
      <c r="GSY400" s="23"/>
      <c r="GSZ400" s="23"/>
      <c r="GTA400" s="23"/>
      <c r="GTB400" s="23"/>
      <c r="GTC400" s="23"/>
      <c r="GTD400" s="23"/>
      <c r="GTE400" s="23"/>
      <c r="GTF400" s="23"/>
      <c r="GTG400" s="23"/>
      <c r="GTH400" s="23"/>
      <c r="GTI400" s="23"/>
      <c r="GTJ400" s="23"/>
      <c r="GTK400" s="23"/>
      <c r="GTL400" s="23"/>
      <c r="GTM400" s="23"/>
      <c r="GTN400" s="23"/>
      <c r="GTO400" s="23"/>
      <c r="GTP400" s="23"/>
      <c r="GTQ400" s="23"/>
      <c r="GTR400" s="23"/>
      <c r="GTS400" s="23"/>
      <c r="GTT400" s="23"/>
      <c r="GTU400" s="23"/>
      <c r="GTV400" s="23"/>
      <c r="GTW400" s="23"/>
      <c r="GTX400" s="23"/>
      <c r="GTY400" s="23"/>
      <c r="GTZ400" s="23"/>
      <c r="GUA400" s="23"/>
      <c r="GUB400" s="23"/>
      <c r="GUC400" s="23"/>
      <c r="GUD400" s="23"/>
      <c r="GUE400" s="23"/>
      <c r="GUF400" s="23"/>
      <c r="GUG400" s="23"/>
      <c r="GUH400" s="23"/>
      <c r="GUI400" s="23"/>
      <c r="GUJ400" s="23"/>
      <c r="GUK400" s="23"/>
      <c r="GUL400" s="23"/>
      <c r="GUM400" s="23"/>
      <c r="GUN400" s="23"/>
      <c r="GUO400" s="23"/>
      <c r="GUP400" s="23"/>
      <c r="GUQ400" s="23"/>
      <c r="GUR400" s="23"/>
      <c r="GUS400" s="23"/>
      <c r="GUT400" s="23"/>
      <c r="GUU400" s="23"/>
      <c r="GUV400" s="23"/>
      <c r="GUW400" s="23"/>
      <c r="GUX400" s="23"/>
      <c r="GUY400" s="23"/>
      <c r="GUZ400" s="23"/>
      <c r="GVA400" s="23"/>
      <c r="GVB400" s="23"/>
      <c r="GVC400" s="23"/>
      <c r="GVD400" s="23"/>
      <c r="GVE400" s="23"/>
      <c r="GVF400" s="23"/>
      <c r="GVG400" s="23"/>
      <c r="GVH400" s="23"/>
      <c r="GVI400" s="23"/>
      <c r="GVJ400" s="23"/>
      <c r="GVK400" s="23"/>
      <c r="GVL400" s="23"/>
      <c r="GVM400" s="23"/>
      <c r="GVN400" s="23"/>
      <c r="GVO400" s="23"/>
      <c r="GVP400" s="23"/>
      <c r="GVQ400" s="23"/>
      <c r="GVR400" s="23"/>
      <c r="GVS400" s="23"/>
      <c r="GVT400" s="23"/>
      <c r="GVU400" s="23"/>
      <c r="GVV400" s="23"/>
      <c r="GVW400" s="23"/>
      <c r="GVX400" s="23"/>
      <c r="GVY400" s="23"/>
      <c r="GVZ400" s="23"/>
      <c r="GWA400" s="23"/>
      <c r="GWB400" s="23"/>
      <c r="GWC400" s="23"/>
      <c r="GWD400" s="23"/>
      <c r="GWE400" s="23"/>
      <c r="GWF400" s="23"/>
      <c r="GWG400" s="23"/>
      <c r="GWH400" s="23"/>
      <c r="GWI400" s="23"/>
      <c r="GWJ400" s="23"/>
      <c r="GWK400" s="23"/>
      <c r="GWL400" s="23"/>
      <c r="GWM400" s="23"/>
      <c r="GWN400" s="23"/>
      <c r="GWO400" s="23"/>
      <c r="GWP400" s="23"/>
      <c r="GWQ400" s="23"/>
      <c r="GWR400" s="23"/>
      <c r="GWS400" s="23"/>
      <c r="GWT400" s="23"/>
      <c r="GWU400" s="23"/>
      <c r="GWV400" s="23"/>
      <c r="GWW400" s="23"/>
      <c r="GWX400" s="23"/>
      <c r="GWY400" s="23"/>
      <c r="GWZ400" s="23"/>
      <c r="GXA400" s="23"/>
      <c r="GXB400" s="23"/>
      <c r="GXC400" s="23"/>
      <c r="GXD400" s="23"/>
      <c r="GXE400" s="23"/>
      <c r="GXF400" s="23"/>
      <c r="GXG400" s="23"/>
      <c r="GXH400" s="23"/>
      <c r="GXI400" s="23"/>
      <c r="GXJ400" s="23"/>
      <c r="GXK400" s="23"/>
      <c r="GXL400" s="23"/>
      <c r="GXM400" s="23"/>
      <c r="GXN400" s="23"/>
      <c r="GXO400" s="23"/>
      <c r="GXP400" s="23"/>
      <c r="GXQ400" s="23"/>
      <c r="GXR400" s="23"/>
      <c r="GXS400" s="23"/>
      <c r="GXT400" s="23"/>
      <c r="GXU400" s="23"/>
      <c r="GXV400" s="23"/>
      <c r="GXW400" s="23"/>
      <c r="GXX400" s="23"/>
      <c r="GXY400" s="23"/>
      <c r="GXZ400" s="23"/>
      <c r="GYA400" s="23"/>
      <c r="GYB400" s="23"/>
      <c r="GYC400" s="23"/>
      <c r="GYD400" s="23"/>
      <c r="GYE400" s="23"/>
      <c r="GYF400" s="23"/>
      <c r="GYG400" s="23"/>
      <c r="GYH400" s="23"/>
      <c r="GYI400" s="23"/>
      <c r="GYJ400" s="23"/>
      <c r="GYK400" s="23"/>
      <c r="GYL400" s="23"/>
      <c r="GYM400" s="23"/>
      <c r="GYN400" s="23"/>
      <c r="GYO400" s="23"/>
      <c r="GYP400" s="23"/>
      <c r="GYQ400" s="23"/>
      <c r="GYR400" s="23"/>
      <c r="GYS400" s="23"/>
      <c r="GYT400" s="23"/>
      <c r="GYU400" s="23"/>
      <c r="GYV400" s="23"/>
      <c r="GYW400" s="23"/>
      <c r="GYX400" s="23"/>
      <c r="GYY400" s="23"/>
      <c r="GYZ400" s="23"/>
      <c r="GZA400" s="23"/>
      <c r="GZB400" s="23"/>
      <c r="GZC400" s="23"/>
      <c r="GZD400" s="23"/>
      <c r="GZE400" s="23"/>
      <c r="GZF400" s="23"/>
      <c r="GZG400" s="23"/>
      <c r="GZH400" s="23"/>
      <c r="GZI400" s="23"/>
      <c r="GZJ400" s="23"/>
      <c r="GZK400" s="23"/>
      <c r="GZL400" s="23"/>
      <c r="GZM400" s="23"/>
      <c r="GZN400" s="23"/>
      <c r="GZO400" s="23"/>
      <c r="GZP400" s="23"/>
      <c r="GZQ400" s="23"/>
      <c r="GZR400" s="23"/>
      <c r="GZS400" s="23"/>
      <c r="GZT400" s="23"/>
      <c r="GZU400" s="23"/>
      <c r="GZV400" s="23"/>
      <c r="GZW400" s="23"/>
      <c r="GZX400" s="23"/>
      <c r="GZY400" s="23"/>
      <c r="GZZ400" s="23"/>
      <c r="HAA400" s="23"/>
      <c r="HAB400" s="23"/>
      <c r="HAC400" s="23"/>
      <c r="HAD400" s="23"/>
      <c r="HAE400" s="23"/>
      <c r="HAF400" s="23"/>
      <c r="HAG400" s="23"/>
      <c r="HAH400" s="23"/>
      <c r="HAI400" s="23"/>
      <c r="HAJ400" s="23"/>
      <c r="HAK400" s="23"/>
      <c r="HAL400" s="23"/>
      <c r="HAM400" s="23"/>
      <c r="HAN400" s="23"/>
      <c r="HAO400" s="23"/>
      <c r="HAP400" s="23"/>
      <c r="HAQ400" s="23"/>
      <c r="HAR400" s="23"/>
      <c r="HAS400" s="23"/>
      <c r="HAT400" s="23"/>
      <c r="HAU400" s="23"/>
      <c r="HAV400" s="23"/>
      <c r="HAW400" s="23"/>
      <c r="HAX400" s="23"/>
      <c r="HAY400" s="23"/>
      <c r="HAZ400" s="23"/>
      <c r="HBA400" s="23"/>
      <c r="HBB400" s="23"/>
      <c r="HBC400" s="23"/>
      <c r="HBD400" s="23"/>
      <c r="HBE400" s="23"/>
      <c r="HBF400" s="23"/>
      <c r="HBG400" s="23"/>
      <c r="HBH400" s="23"/>
      <c r="HBI400" s="23"/>
      <c r="HBJ400" s="23"/>
      <c r="HBK400" s="23"/>
      <c r="HBL400" s="23"/>
      <c r="HBM400" s="23"/>
      <c r="HBN400" s="23"/>
      <c r="HBO400" s="23"/>
      <c r="HBP400" s="23"/>
      <c r="HBQ400" s="23"/>
      <c r="HBR400" s="23"/>
      <c r="HBS400" s="23"/>
      <c r="HBT400" s="23"/>
      <c r="HBU400" s="23"/>
      <c r="HBV400" s="23"/>
      <c r="HBW400" s="23"/>
      <c r="HBX400" s="23"/>
      <c r="HBY400" s="23"/>
      <c r="HBZ400" s="23"/>
      <c r="HCA400" s="23"/>
      <c r="HCB400" s="23"/>
      <c r="HCC400" s="23"/>
      <c r="HCD400" s="23"/>
      <c r="HCE400" s="23"/>
      <c r="HCF400" s="23"/>
      <c r="HCG400" s="23"/>
      <c r="HCH400" s="23"/>
      <c r="HCI400" s="23"/>
      <c r="HCJ400" s="23"/>
      <c r="HCK400" s="23"/>
      <c r="HCL400" s="23"/>
      <c r="HCM400" s="23"/>
      <c r="HCN400" s="23"/>
      <c r="HCO400" s="23"/>
      <c r="HCP400" s="23"/>
      <c r="HCQ400" s="23"/>
      <c r="HCR400" s="23"/>
      <c r="HCS400" s="23"/>
      <c r="HCT400" s="23"/>
      <c r="HCU400" s="23"/>
      <c r="HCV400" s="23"/>
      <c r="HCW400" s="23"/>
      <c r="HCX400" s="23"/>
      <c r="HCY400" s="23"/>
      <c r="HCZ400" s="23"/>
      <c r="HDA400" s="23"/>
      <c r="HDB400" s="23"/>
      <c r="HDC400" s="23"/>
      <c r="HDD400" s="23"/>
      <c r="HDE400" s="23"/>
      <c r="HDF400" s="23"/>
      <c r="HDG400" s="23"/>
      <c r="HDH400" s="23"/>
      <c r="HDI400" s="23"/>
      <c r="HDJ400" s="23"/>
      <c r="HDK400" s="23"/>
      <c r="HDL400" s="23"/>
      <c r="HDM400" s="23"/>
      <c r="HDN400" s="23"/>
      <c r="HDO400" s="23"/>
      <c r="HDP400" s="23"/>
      <c r="HDQ400" s="23"/>
      <c r="HDR400" s="23"/>
      <c r="HDS400" s="23"/>
      <c r="HDT400" s="23"/>
      <c r="HDU400" s="23"/>
      <c r="HDV400" s="23"/>
      <c r="HDW400" s="23"/>
      <c r="HDX400" s="23"/>
      <c r="HDY400" s="23"/>
      <c r="HDZ400" s="23"/>
      <c r="HEA400" s="23"/>
      <c r="HEB400" s="23"/>
      <c r="HEC400" s="23"/>
      <c r="HED400" s="23"/>
      <c r="HEE400" s="23"/>
      <c r="HEF400" s="23"/>
      <c r="HEG400" s="23"/>
      <c r="HEH400" s="23"/>
      <c r="HEI400" s="23"/>
      <c r="HEJ400" s="23"/>
      <c r="HEK400" s="23"/>
      <c r="HEL400" s="23"/>
      <c r="HEM400" s="23"/>
      <c r="HEN400" s="23"/>
      <c r="HEO400" s="23"/>
      <c r="HEP400" s="23"/>
      <c r="HEQ400" s="23"/>
      <c r="HER400" s="23"/>
      <c r="HES400" s="23"/>
      <c r="HET400" s="23"/>
      <c r="HEU400" s="23"/>
      <c r="HEV400" s="23"/>
      <c r="HEW400" s="23"/>
      <c r="HEX400" s="23"/>
      <c r="HEY400" s="23"/>
      <c r="HEZ400" s="23"/>
      <c r="HFA400" s="23"/>
      <c r="HFB400" s="23"/>
      <c r="HFC400" s="23"/>
      <c r="HFD400" s="23"/>
      <c r="HFE400" s="23"/>
      <c r="HFF400" s="23"/>
      <c r="HFG400" s="23"/>
      <c r="HFH400" s="23"/>
      <c r="HFI400" s="23"/>
      <c r="HFJ400" s="23"/>
      <c r="HFK400" s="23"/>
      <c r="HFL400" s="23"/>
      <c r="HFM400" s="23"/>
      <c r="HFN400" s="23"/>
      <c r="HFO400" s="23"/>
      <c r="HFP400" s="23"/>
      <c r="HFQ400" s="23"/>
      <c r="HFR400" s="23"/>
      <c r="HFS400" s="23"/>
      <c r="HFT400" s="23"/>
      <c r="HFU400" s="23"/>
      <c r="HFV400" s="23"/>
      <c r="HFW400" s="23"/>
      <c r="HFX400" s="23"/>
      <c r="HFY400" s="23"/>
      <c r="HFZ400" s="23"/>
      <c r="HGA400" s="23"/>
      <c r="HGB400" s="23"/>
      <c r="HGC400" s="23"/>
      <c r="HGD400" s="23"/>
      <c r="HGE400" s="23"/>
      <c r="HGF400" s="23"/>
      <c r="HGG400" s="23"/>
      <c r="HGH400" s="23"/>
      <c r="HGI400" s="23"/>
      <c r="HGJ400" s="23"/>
      <c r="HGK400" s="23"/>
      <c r="HGL400" s="23"/>
      <c r="HGM400" s="23"/>
      <c r="HGN400" s="23"/>
      <c r="HGO400" s="23"/>
      <c r="HGP400" s="23"/>
      <c r="HGQ400" s="23"/>
      <c r="HGR400" s="23"/>
      <c r="HGS400" s="23"/>
      <c r="HGT400" s="23"/>
      <c r="HGU400" s="23"/>
      <c r="HGV400" s="23"/>
      <c r="HGW400" s="23"/>
      <c r="HGX400" s="23"/>
      <c r="HGY400" s="23"/>
      <c r="HGZ400" s="23"/>
      <c r="HHA400" s="23"/>
      <c r="HHB400" s="23"/>
      <c r="HHC400" s="23"/>
      <c r="HHD400" s="23"/>
      <c r="HHE400" s="23"/>
      <c r="HHF400" s="23"/>
      <c r="HHG400" s="23"/>
      <c r="HHH400" s="23"/>
      <c r="HHI400" s="23"/>
      <c r="HHJ400" s="23"/>
      <c r="HHK400" s="23"/>
      <c r="HHL400" s="23"/>
      <c r="HHM400" s="23"/>
      <c r="HHN400" s="23"/>
      <c r="HHO400" s="23"/>
      <c r="HHP400" s="23"/>
      <c r="HHQ400" s="23"/>
      <c r="HHR400" s="23"/>
      <c r="HHS400" s="23"/>
      <c r="HHT400" s="23"/>
      <c r="HHU400" s="23"/>
      <c r="HHV400" s="23"/>
      <c r="HHW400" s="23"/>
      <c r="HHX400" s="23"/>
      <c r="HHY400" s="23"/>
      <c r="HHZ400" s="23"/>
      <c r="HIA400" s="23"/>
      <c r="HIB400" s="23"/>
      <c r="HIC400" s="23"/>
      <c r="HID400" s="23"/>
      <c r="HIE400" s="23"/>
      <c r="HIF400" s="23"/>
      <c r="HIG400" s="23"/>
      <c r="HIH400" s="23"/>
      <c r="HII400" s="23"/>
      <c r="HIJ400" s="23"/>
      <c r="HIK400" s="23"/>
      <c r="HIL400" s="23"/>
      <c r="HIM400" s="23"/>
      <c r="HIN400" s="23"/>
      <c r="HIO400" s="23"/>
      <c r="HIP400" s="23"/>
      <c r="HIQ400" s="23"/>
      <c r="HIR400" s="23"/>
      <c r="HIS400" s="23"/>
      <c r="HIT400" s="23"/>
      <c r="HIU400" s="23"/>
      <c r="HIV400" s="23"/>
      <c r="HIW400" s="23"/>
      <c r="HIX400" s="23"/>
      <c r="HIY400" s="23"/>
      <c r="HIZ400" s="23"/>
      <c r="HJA400" s="23"/>
      <c r="HJB400" s="23"/>
      <c r="HJC400" s="23"/>
      <c r="HJD400" s="23"/>
      <c r="HJE400" s="23"/>
      <c r="HJF400" s="23"/>
      <c r="HJG400" s="23"/>
      <c r="HJH400" s="23"/>
      <c r="HJI400" s="23"/>
      <c r="HJJ400" s="23"/>
      <c r="HJK400" s="23"/>
      <c r="HJL400" s="23"/>
      <c r="HJM400" s="23"/>
      <c r="HJN400" s="23"/>
      <c r="HJO400" s="23"/>
      <c r="HJP400" s="23"/>
      <c r="HJQ400" s="23"/>
      <c r="HJR400" s="23"/>
      <c r="HJS400" s="23"/>
      <c r="HJT400" s="23"/>
      <c r="HJU400" s="23"/>
      <c r="HJV400" s="23"/>
      <c r="HJW400" s="23"/>
      <c r="HJX400" s="23"/>
      <c r="HJY400" s="23"/>
      <c r="HJZ400" s="23"/>
      <c r="HKA400" s="23"/>
      <c r="HKB400" s="23"/>
      <c r="HKC400" s="23"/>
      <c r="HKD400" s="23"/>
      <c r="HKE400" s="23"/>
      <c r="HKF400" s="23"/>
      <c r="HKG400" s="23"/>
      <c r="HKH400" s="23"/>
      <c r="HKI400" s="23"/>
      <c r="HKJ400" s="23"/>
      <c r="HKK400" s="23"/>
      <c r="HKL400" s="23"/>
      <c r="HKM400" s="23"/>
      <c r="HKN400" s="23"/>
      <c r="HKO400" s="23"/>
      <c r="HKP400" s="23"/>
      <c r="HKQ400" s="23"/>
      <c r="HKR400" s="23"/>
      <c r="HKS400" s="23"/>
      <c r="HKT400" s="23"/>
      <c r="HKU400" s="23"/>
      <c r="HKV400" s="23"/>
      <c r="HKW400" s="23"/>
      <c r="HKX400" s="23"/>
      <c r="HKY400" s="23"/>
      <c r="HKZ400" s="23"/>
      <c r="HLA400" s="23"/>
      <c r="HLB400" s="23"/>
      <c r="HLC400" s="23"/>
      <c r="HLD400" s="23"/>
      <c r="HLE400" s="23"/>
      <c r="HLF400" s="23"/>
      <c r="HLG400" s="23"/>
      <c r="HLH400" s="23"/>
      <c r="HLI400" s="23"/>
      <c r="HLJ400" s="23"/>
      <c r="HLK400" s="23"/>
      <c r="HLL400" s="23"/>
      <c r="HLM400" s="23"/>
      <c r="HLN400" s="23"/>
      <c r="HLO400" s="23"/>
      <c r="HLP400" s="23"/>
      <c r="HLQ400" s="23"/>
      <c r="HLR400" s="23"/>
      <c r="HLS400" s="23"/>
      <c r="HLT400" s="23"/>
      <c r="HLU400" s="23"/>
      <c r="HLV400" s="23"/>
      <c r="HLW400" s="23"/>
      <c r="HLX400" s="23"/>
      <c r="HLY400" s="23"/>
      <c r="HLZ400" s="23"/>
      <c r="HMA400" s="23"/>
      <c r="HMB400" s="23"/>
      <c r="HMC400" s="23"/>
      <c r="HMD400" s="23"/>
      <c r="HME400" s="23"/>
      <c r="HMF400" s="23"/>
      <c r="HMG400" s="23"/>
      <c r="HMH400" s="23"/>
      <c r="HMI400" s="23"/>
      <c r="HMJ400" s="23"/>
      <c r="HMK400" s="23"/>
      <c r="HML400" s="23"/>
      <c r="HMM400" s="23"/>
      <c r="HMN400" s="23"/>
      <c r="HMO400" s="23"/>
      <c r="HMP400" s="23"/>
      <c r="HMQ400" s="23"/>
      <c r="HMR400" s="23"/>
      <c r="HMS400" s="23"/>
      <c r="HMT400" s="23"/>
      <c r="HMU400" s="23"/>
      <c r="HMV400" s="23"/>
      <c r="HMW400" s="23"/>
      <c r="HMX400" s="23"/>
      <c r="HMY400" s="23"/>
      <c r="HMZ400" s="23"/>
      <c r="HNA400" s="23"/>
      <c r="HNB400" s="23"/>
      <c r="HNC400" s="23"/>
      <c r="HND400" s="23"/>
      <c r="HNE400" s="23"/>
      <c r="HNF400" s="23"/>
      <c r="HNG400" s="23"/>
      <c r="HNH400" s="23"/>
      <c r="HNI400" s="23"/>
      <c r="HNJ400" s="23"/>
      <c r="HNK400" s="23"/>
      <c r="HNL400" s="23"/>
      <c r="HNM400" s="23"/>
      <c r="HNN400" s="23"/>
      <c r="HNO400" s="23"/>
      <c r="HNP400" s="23"/>
      <c r="HNQ400" s="23"/>
      <c r="HNR400" s="23"/>
      <c r="HNS400" s="23"/>
      <c r="HNT400" s="23"/>
      <c r="HNU400" s="23"/>
      <c r="HNV400" s="23"/>
      <c r="HNW400" s="23"/>
      <c r="HNX400" s="23"/>
      <c r="HNY400" s="23"/>
      <c r="HNZ400" s="23"/>
      <c r="HOA400" s="23"/>
      <c r="HOB400" s="23"/>
      <c r="HOC400" s="23"/>
      <c r="HOD400" s="23"/>
      <c r="HOE400" s="23"/>
      <c r="HOF400" s="23"/>
      <c r="HOG400" s="23"/>
      <c r="HOH400" s="23"/>
      <c r="HOI400" s="23"/>
      <c r="HOJ400" s="23"/>
      <c r="HOK400" s="23"/>
      <c r="HOL400" s="23"/>
      <c r="HOM400" s="23"/>
      <c r="HON400" s="23"/>
      <c r="HOO400" s="23"/>
      <c r="HOP400" s="23"/>
      <c r="HOQ400" s="23"/>
      <c r="HOR400" s="23"/>
      <c r="HOS400" s="23"/>
      <c r="HOT400" s="23"/>
      <c r="HOU400" s="23"/>
      <c r="HOV400" s="23"/>
      <c r="HOW400" s="23"/>
      <c r="HOX400" s="23"/>
      <c r="HOY400" s="23"/>
      <c r="HOZ400" s="23"/>
      <c r="HPA400" s="23"/>
      <c r="HPB400" s="23"/>
      <c r="HPC400" s="23"/>
      <c r="HPD400" s="23"/>
      <c r="HPE400" s="23"/>
      <c r="HPF400" s="23"/>
      <c r="HPG400" s="23"/>
      <c r="HPH400" s="23"/>
      <c r="HPI400" s="23"/>
      <c r="HPJ400" s="23"/>
      <c r="HPK400" s="23"/>
      <c r="HPL400" s="23"/>
      <c r="HPM400" s="23"/>
      <c r="HPN400" s="23"/>
      <c r="HPO400" s="23"/>
      <c r="HPP400" s="23"/>
      <c r="HPQ400" s="23"/>
      <c r="HPR400" s="23"/>
      <c r="HPS400" s="23"/>
      <c r="HPT400" s="23"/>
      <c r="HPU400" s="23"/>
      <c r="HPV400" s="23"/>
      <c r="HPW400" s="23"/>
      <c r="HPX400" s="23"/>
      <c r="HPY400" s="23"/>
      <c r="HPZ400" s="23"/>
      <c r="HQA400" s="23"/>
      <c r="HQB400" s="23"/>
      <c r="HQC400" s="23"/>
      <c r="HQD400" s="23"/>
      <c r="HQE400" s="23"/>
      <c r="HQF400" s="23"/>
      <c r="HQG400" s="23"/>
      <c r="HQH400" s="23"/>
      <c r="HQI400" s="23"/>
      <c r="HQJ400" s="23"/>
      <c r="HQK400" s="23"/>
      <c r="HQL400" s="23"/>
      <c r="HQM400" s="23"/>
      <c r="HQN400" s="23"/>
      <c r="HQO400" s="23"/>
      <c r="HQP400" s="23"/>
      <c r="HQQ400" s="23"/>
      <c r="HQR400" s="23"/>
      <c r="HQS400" s="23"/>
      <c r="HQT400" s="23"/>
      <c r="HQU400" s="23"/>
      <c r="HQV400" s="23"/>
      <c r="HQW400" s="23"/>
      <c r="HQX400" s="23"/>
      <c r="HQY400" s="23"/>
      <c r="HQZ400" s="23"/>
      <c r="HRA400" s="23"/>
      <c r="HRB400" s="23"/>
      <c r="HRC400" s="23"/>
      <c r="HRD400" s="23"/>
      <c r="HRE400" s="23"/>
      <c r="HRF400" s="23"/>
      <c r="HRG400" s="23"/>
      <c r="HRH400" s="23"/>
      <c r="HRI400" s="23"/>
      <c r="HRJ400" s="23"/>
      <c r="HRK400" s="23"/>
      <c r="HRL400" s="23"/>
      <c r="HRM400" s="23"/>
      <c r="HRN400" s="23"/>
      <c r="HRO400" s="23"/>
      <c r="HRP400" s="23"/>
      <c r="HRQ400" s="23"/>
      <c r="HRR400" s="23"/>
      <c r="HRS400" s="23"/>
      <c r="HRT400" s="23"/>
      <c r="HRU400" s="23"/>
      <c r="HRV400" s="23"/>
      <c r="HRW400" s="23"/>
      <c r="HRX400" s="23"/>
      <c r="HRY400" s="23"/>
      <c r="HRZ400" s="23"/>
      <c r="HSA400" s="23"/>
      <c r="HSB400" s="23"/>
      <c r="HSC400" s="23"/>
      <c r="HSD400" s="23"/>
      <c r="HSE400" s="23"/>
      <c r="HSF400" s="23"/>
      <c r="HSG400" s="23"/>
      <c r="HSH400" s="23"/>
      <c r="HSI400" s="23"/>
      <c r="HSJ400" s="23"/>
      <c r="HSK400" s="23"/>
      <c r="HSL400" s="23"/>
      <c r="HSM400" s="23"/>
      <c r="HSN400" s="23"/>
      <c r="HSO400" s="23"/>
      <c r="HSP400" s="23"/>
      <c r="HSQ400" s="23"/>
      <c r="HSR400" s="23"/>
      <c r="HSS400" s="23"/>
      <c r="HST400" s="23"/>
      <c r="HSU400" s="23"/>
      <c r="HSV400" s="23"/>
      <c r="HSW400" s="23"/>
      <c r="HSX400" s="23"/>
      <c r="HSY400" s="23"/>
      <c r="HSZ400" s="23"/>
      <c r="HTA400" s="23"/>
      <c r="HTB400" s="23"/>
      <c r="HTC400" s="23"/>
      <c r="HTD400" s="23"/>
      <c r="HTE400" s="23"/>
      <c r="HTF400" s="23"/>
      <c r="HTG400" s="23"/>
      <c r="HTH400" s="23"/>
      <c r="HTI400" s="23"/>
      <c r="HTJ400" s="23"/>
      <c r="HTK400" s="23"/>
      <c r="HTL400" s="23"/>
      <c r="HTM400" s="23"/>
      <c r="HTN400" s="23"/>
      <c r="HTO400" s="23"/>
      <c r="HTP400" s="23"/>
      <c r="HTQ400" s="23"/>
      <c r="HTR400" s="23"/>
      <c r="HTS400" s="23"/>
      <c r="HTT400" s="23"/>
      <c r="HTU400" s="23"/>
      <c r="HTV400" s="23"/>
      <c r="HTW400" s="23"/>
      <c r="HTX400" s="23"/>
      <c r="HTY400" s="23"/>
      <c r="HTZ400" s="23"/>
      <c r="HUA400" s="23"/>
      <c r="HUB400" s="23"/>
      <c r="HUC400" s="23"/>
      <c r="HUD400" s="23"/>
      <c r="HUE400" s="23"/>
      <c r="HUF400" s="23"/>
      <c r="HUG400" s="23"/>
      <c r="HUH400" s="23"/>
      <c r="HUI400" s="23"/>
      <c r="HUJ400" s="23"/>
      <c r="HUK400" s="23"/>
      <c r="HUL400" s="23"/>
      <c r="HUM400" s="23"/>
      <c r="HUN400" s="23"/>
      <c r="HUO400" s="23"/>
      <c r="HUP400" s="23"/>
      <c r="HUQ400" s="23"/>
      <c r="HUR400" s="23"/>
      <c r="HUS400" s="23"/>
      <c r="HUT400" s="23"/>
      <c r="HUU400" s="23"/>
      <c r="HUV400" s="23"/>
      <c r="HUW400" s="23"/>
      <c r="HUX400" s="23"/>
      <c r="HUY400" s="23"/>
      <c r="HUZ400" s="23"/>
      <c r="HVA400" s="23"/>
      <c r="HVB400" s="23"/>
      <c r="HVC400" s="23"/>
      <c r="HVD400" s="23"/>
      <c r="HVE400" s="23"/>
      <c r="HVF400" s="23"/>
      <c r="HVG400" s="23"/>
      <c r="HVH400" s="23"/>
      <c r="HVI400" s="23"/>
      <c r="HVJ400" s="23"/>
      <c r="HVK400" s="23"/>
      <c r="HVL400" s="23"/>
      <c r="HVM400" s="23"/>
      <c r="HVN400" s="23"/>
      <c r="HVO400" s="23"/>
      <c r="HVP400" s="23"/>
      <c r="HVQ400" s="23"/>
      <c r="HVR400" s="23"/>
      <c r="HVS400" s="23"/>
      <c r="HVT400" s="23"/>
      <c r="HVU400" s="23"/>
      <c r="HVV400" s="23"/>
      <c r="HVW400" s="23"/>
      <c r="HVX400" s="23"/>
      <c r="HVY400" s="23"/>
      <c r="HVZ400" s="23"/>
      <c r="HWA400" s="23"/>
      <c r="HWB400" s="23"/>
      <c r="HWC400" s="23"/>
      <c r="HWD400" s="23"/>
      <c r="HWE400" s="23"/>
      <c r="HWF400" s="23"/>
      <c r="HWG400" s="23"/>
      <c r="HWH400" s="23"/>
      <c r="HWI400" s="23"/>
      <c r="HWJ400" s="23"/>
      <c r="HWK400" s="23"/>
      <c r="HWL400" s="23"/>
      <c r="HWM400" s="23"/>
      <c r="HWN400" s="23"/>
      <c r="HWO400" s="23"/>
      <c r="HWP400" s="23"/>
      <c r="HWQ400" s="23"/>
      <c r="HWR400" s="23"/>
      <c r="HWS400" s="23"/>
      <c r="HWT400" s="23"/>
      <c r="HWU400" s="23"/>
      <c r="HWV400" s="23"/>
      <c r="HWW400" s="23"/>
      <c r="HWX400" s="23"/>
      <c r="HWY400" s="23"/>
      <c r="HWZ400" s="23"/>
      <c r="HXA400" s="23"/>
      <c r="HXB400" s="23"/>
      <c r="HXC400" s="23"/>
      <c r="HXD400" s="23"/>
      <c r="HXE400" s="23"/>
      <c r="HXF400" s="23"/>
      <c r="HXG400" s="23"/>
      <c r="HXH400" s="23"/>
      <c r="HXI400" s="23"/>
      <c r="HXJ400" s="23"/>
      <c r="HXK400" s="23"/>
      <c r="HXL400" s="23"/>
      <c r="HXM400" s="23"/>
      <c r="HXN400" s="23"/>
      <c r="HXO400" s="23"/>
      <c r="HXP400" s="23"/>
      <c r="HXQ400" s="23"/>
      <c r="HXR400" s="23"/>
      <c r="HXS400" s="23"/>
      <c r="HXT400" s="23"/>
      <c r="HXU400" s="23"/>
      <c r="HXV400" s="23"/>
      <c r="HXW400" s="23"/>
      <c r="HXX400" s="23"/>
      <c r="HXY400" s="23"/>
      <c r="HXZ400" s="23"/>
      <c r="HYA400" s="23"/>
      <c r="HYB400" s="23"/>
      <c r="HYC400" s="23"/>
      <c r="HYD400" s="23"/>
      <c r="HYE400" s="23"/>
      <c r="HYF400" s="23"/>
      <c r="HYG400" s="23"/>
      <c r="HYH400" s="23"/>
      <c r="HYI400" s="23"/>
      <c r="HYJ400" s="23"/>
      <c r="HYK400" s="23"/>
      <c r="HYL400" s="23"/>
      <c r="HYM400" s="23"/>
      <c r="HYN400" s="23"/>
      <c r="HYO400" s="23"/>
      <c r="HYP400" s="23"/>
      <c r="HYQ400" s="23"/>
      <c r="HYR400" s="23"/>
      <c r="HYS400" s="23"/>
      <c r="HYT400" s="23"/>
      <c r="HYU400" s="23"/>
      <c r="HYV400" s="23"/>
      <c r="HYW400" s="23"/>
      <c r="HYX400" s="23"/>
      <c r="HYY400" s="23"/>
      <c r="HYZ400" s="23"/>
      <c r="HZA400" s="23"/>
      <c r="HZB400" s="23"/>
      <c r="HZC400" s="23"/>
      <c r="HZD400" s="23"/>
      <c r="HZE400" s="23"/>
      <c r="HZF400" s="23"/>
      <c r="HZG400" s="23"/>
      <c r="HZH400" s="23"/>
      <c r="HZI400" s="23"/>
      <c r="HZJ400" s="23"/>
      <c r="HZK400" s="23"/>
      <c r="HZL400" s="23"/>
      <c r="HZM400" s="23"/>
      <c r="HZN400" s="23"/>
      <c r="HZO400" s="23"/>
      <c r="HZP400" s="23"/>
      <c r="HZQ400" s="23"/>
      <c r="HZR400" s="23"/>
      <c r="HZS400" s="23"/>
      <c r="HZT400" s="23"/>
      <c r="HZU400" s="23"/>
      <c r="HZV400" s="23"/>
      <c r="HZW400" s="23"/>
      <c r="HZX400" s="23"/>
      <c r="HZY400" s="23"/>
      <c r="HZZ400" s="23"/>
      <c r="IAA400" s="23"/>
      <c r="IAB400" s="23"/>
      <c r="IAC400" s="23"/>
      <c r="IAD400" s="23"/>
      <c r="IAE400" s="23"/>
      <c r="IAF400" s="23"/>
      <c r="IAG400" s="23"/>
      <c r="IAH400" s="23"/>
      <c r="IAI400" s="23"/>
      <c r="IAJ400" s="23"/>
      <c r="IAK400" s="23"/>
      <c r="IAL400" s="23"/>
      <c r="IAM400" s="23"/>
      <c r="IAN400" s="23"/>
      <c r="IAO400" s="23"/>
      <c r="IAP400" s="23"/>
      <c r="IAQ400" s="23"/>
      <c r="IAR400" s="23"/>
      <c r="IAS400" s="23"/>
      <c r="IAT400" s="23"/>
      <c r="IAU400" s="23"/>
      <c r="IAV400" s="23"/>
      <c r="IAW400" s="23"/>
      <c r="IAX400" s="23"/>
      <c r="IAY400" s="23"/>
      <c r="IAZ400" s="23"/>
      <c r="IBA400" s="23"/>
      <c r="IBB400" s="23"/>
      <c r="IBC400" s="23"/>
      <c r="IBD400" s="23"/>
      <c r="IBE400" s="23"/>
      <c r="IBF400" s="23"/>
      <c r="IBG400" s="23"/>
      <c r="IBH400" s="23"/>
      <c r="IBI400" s="23"/>
      <c r="IBJ400" s="23"/>
      <c r="IBK400" s="23"/>
      <c r="IBL400" s="23"/>
      <c r="IBM400" s="23"/>
      <c r="IBN400" s="23"/>
      <c r="IBO400" s="23"/>
      <c r="IBP400" s="23"/>
      <c r="IBQ400" s="23"/>
      <c r="IBR400" s="23"/>
      <c r="IBS400" s="23"/>
      <c r="IBT400" s="23"/>
      <c r="IBU400" s="23"/>
      <c r="IBV400" s="23"/>
      <c r="IBW400" s="23"/>
      <c r="IBX400" s="23"/>
      <c r="IBY400" s="23"/>
      <c r="IBZ400" s="23"/>
      <c r="ICA400" s="23"/>
      <c r="ICB400" s="23"/>
      <c r="ICC400" s="23"/>
      <c r="ICD400" s="23"/>
      <c r="ICE400" s="23"/>
      <c r="ICF400" s="23"/>
      <c r="ICG400" s="23"/>
      <c r="ICH400" s="23"/>
      <c r="ICI400" s="23"/>
      <c r="ICJ400" s="23"/>
      <c r="ICK400" s="23"/>
      <c r="ICL400" s="23"/>
      <c r="ICM400" s="23"/>
      <c r="ICN400" s="23"/>
      <c r="ICO400" s="23"/>
      <c r="ICP400" s="23"/>
      <c r="ICQ400" s="23"/>
      <c r="ICR400" s="23"/>
      <c r="ICS400" s="23"/>
      <c r="ICT400" s="23"/>
      <c r="ICU400" s="23"/>
      <c r="ICV400" s="23"/>
      <c r="ICW400" s="23"/>
      <c r="ICX400" s="23"/>
      <c r="ICY400" s="23"/>
      <c r="ICZ400" s="23"/>
      <c r="IDA400" s="23"/>
      <c r="IDB400" s="23"/>
      <c r="IDC400" s="23"/>
      <c r="IDD400" s="23"/>
      <c r="IDE400" s="23"/>
      <c r="IDF400" s="23"/>
      <c r="IDG400" s="23"/>
      <c r="IDH400" s="23"/>
      <c r="IDI400" s="23"/>
      <c r="IDJ400" s="23"/>
      <c r="IDK400" s="23"/>
      <c r="IDL400" s="23"/>
      <c r="IDM400" s="23"/>
      <c r="IDN400" s="23"/>
      <c r="IDO400" s="23"/>
      <c r="IDP400" s="23"/>
      <c r="IDQ400" s="23"/>
      <c r="IDR400" s="23"/>
      <c r="IDS400" s="23"/>
      <c r="IDT400" s="23"/>
      <c r="IDU400" s="23"/>
      <c r="IDV400" s="23"/>
      <c r="IDW400" s="23"/>
      <c r="IDX400" s="23"/>
      <c r="IDY400" s="23"/>
      <c r="IDZ400" s="23"/>
      <c r="IEA400" s="23"/>
      <c r="IEB400" s="23"/>
      <c r="IEC400" s="23"/>
      <c r="IED400" s="23"/>
      <c r="IEE400" s="23"/>
      <c r="IEF400" s="23"/>
      <c r="IEG400" s="23"/>
      <c r="IEH400" s="23"/>
      <c r="IEI400" s="23"/>
      <c r="IEJ400" s="23"/>
      <c r="IEK400" s="23"/>
      <c r="IEL400" s="23"/>
      <c r="IEM400" s="23"/>
      <c r="IEN400" s="23"/>
      <c r="IEO400" s="23"/>
      <c r="IEP400" s="23"/>
      <c r="IEQ400" s="23"/>
      <c r="IER400" s="23"/>
      <c r="IES400" s="23"/>
      <c r="IET400" s="23"/>
      <c r="IEU400" s="23"/>
      <c r="IEV400" s="23"/>
      <c r="IEW400" s="23"/>
      <c r="IEX400" s="23"/>
      <c r="IEY400" s="23"/>
      <c r="IEZ400" s="23"/>
      <c r="IFA400" s="23"/>
      <c r="IFB400" s="23"/>
      <c r="IFC400" s="23"/>
      <c r="IFD400" s="23"/>
      <c r="IFE400" s="23"/>
      <c r="IFF400" s="23"/>
      <c r="IFG400" s="23"/>
      <c r="IFH400" s="23"/>
      <c r="IFI400" s="23"/>
      <c r="IFJ400" s="23"/>
      <c r="IFK400" s="23"/>
      <c r="IFL400" s="23"/>
      <c r="IFM400" s="23"/>
      <c r="IFN400" s="23"/>
      <c r="IFO400" s="23"/>
      <c r="IFP400" s="23"/>
      <c r="IFQ400" s="23"/>
      <c r="IFR400" s="23"/>
      <c r="IFS400" s="23"/>
      <c r="IFT400" s="23"/>
      <c r="IFU400" s="23"/>
      <c r="IFV400" s="23"/>
      <c r="IFW400" s="23"/>
      <c r="IFX400" s="23"/>
      <c r="IFY400" s="23"/>
      <c r="IFZ400" s="23"/>
      <c r="IGA400" s="23"/>
      <c r="IGB400" s="23"/>
      <c r="IGC400" s="23"/>
      <c r="IGD400" s="23"/>
      <c r="IGE400" s="23"/>
      <c r="IGF400" s="23"/>
      <c r="IGG400" s="23"/>
      <c r="IGH400" s="23"/>
      <c r="IGI400" s="23"/>
      <c r="IGJ400" s="23"/>
      <c r="IGK400" s="23"/>
      <c r="IGL400" s="23"/>
      <c r="IGM400" s="23"/>
      <c r="IGN400" s="23"/>
      <c r="IGO400" s="23"/>
      <c r="IGP400" s="23"/>
      <c r="IGQ400" s="23"/>
      <c r="IGR400" s="23"/>
      <c r="IGS400" s="23"/>
      <c r="IGT400" s="23"/>
      <c r="IGU400" s="23"/>
      <c r="IGV400" s="23"/>
      <c r="IGW400" s="23"/>
      <c r="IGX400" s="23"/>
      <c r="IGY400" s="23"/>
      <c r="IGZ400" s="23"/>
      <c r="IHA400" s="23"/>
      <c r="IHB400" s="23"/>
      <c r="IHC400" s="23"/>
      <c r="IHD400" s="23"/>
      <c r="IHE400" s="23"/>
      <c r="IHF400" s="23"/>
      <c r="IHG400" s="23"/>
      <c r="IHH400" s="23"/>
      <c r="IHI400" s="23"/>
      <c r="IHJ400" s="23"/>
      <c r="IHK400" s="23"/>
      <c r="IHL400" s="23"/>
      <c r="IHM400" s="23"/>
      <c r="IHN400" s="23"/>
      <c r="IHO400" s="23"/>
      <c r="IHP400" s="23"/>
      <c r="IHQ400" s="23"/>
      <c r="IHR400" s="23"/>
      <c r="IHS400" s="23"/>
      <c r="IHT400" s="23"/>
      <c r="IHU400" s="23"/>
      <c r="IHV400" s="23"/>
      <c r="IHW400" s="23"/>
      <c r="IHX400" s="23"/>
      <c r="IHY400" s="23"/>
      <c r="IHZ400" s="23"/>
      <c r="IIA400" s="23"/>
      <c r="IIB400" s="23"/>
      <c r="IIC400" s="23"/>
      <c r="IID400" s="23"/>
      <c r="IIE400" s="23"/>
      <c r="IIF400" s="23"/>
      <c r="IIG400" s="23"/>
      <c r="IIH400" s="23"/>
      <c r="III400" s="23"/>
      <c r="IIJ400" s="23"/>
      <c r="IIK400" s="23"/>
      <c r="IIL400" s="23"/>
      <c r="IIM400" s="23"/>
      <c r="IIN400" s="23"/>
      <c r="IIO400" s="23"/>
      <c r="IIP400" s="23"/>
      <c r="IIQ400" s="23"/>
      <c r="IIR400" s="23"/>
      <c r="IIS400" s="23"/>
      <c r="IIT400" s="23"/>
      <c r="IIU400" s="23"/>
      <c r="IIV400" s="23"/>
      <c r="IIW400" s="23"/>
      <c r="IIX400" s="23"/>
      <c r="IIY400" s="23"/>
      <c r="IIZ400" s="23"/>
      <c r="IJA400" s="23"/>
      <c r="IJB400" s="23"/>
      <c r="IJC400" s="23"/>
      <c r="IJD400" s="23"/>
      <c r="IJE400" s="23"/>
      <c r="IJF400" s="23"/>
      <c r="IJG400" s="23"/>
      <c r="IJH400" s="23"/>
      <c r="IJI400" s="23"/>
      <c r="IJJ400" s="23"/>
      <c r="IJK400" s="23"/>
      <c r="IJL400" s="23"/>
      <c r="IJM400" s="23"/>
      <c r="IJN400" s="23"/>
      <c r="IJO400" s="23"/>
      <c r="IJP400" s="23"/>
      <c r="IJQ400" s="23"/>
      <c r="IJR400" s="23"/>
      <c r="IJS400" s="23"/>
      <c r="IJT400" s="23"/>
      <c r="IJU400" s="23"/>
      <c r="IJV400" s="23"/>
      <c r="IJW400" s="23"/>
      <c r="IJX400" s="23"/>
      <c r="IJY400" s="23"/>
      <c r="IJZ400" s="23"/>
      <c r="IKA400" s="23"/>
      <c r="IKB400" s="23"/>
      <c r="IKC400" s="23"/>
      <c r="IKD400" s="23"/>
      <c r="IKE400" s="23"/>
      <c r="IKF400" s="23"/>
      <c r="IKG400" s="23"/>
      <c r="IKH400" s="23"/>
      <c r="IKI400" s="23"/>
      <c r="IKJ400" s="23"/>
      <c r="IKK400" s="23"/>
      <c r="IKL400" s="23"/>
      <c r="IKM400" s="23"/>
      <c r="IKN400" s="23"/>
      <c r="IKO400" s="23"/>
      <c r="IKP400" s="23"/>
      <c r="IKQ400" s="23"/>
      <c r="IKR400" s="23"/>
      <c r="IKS400" s="23"/>
      <c r="IKT400" s="23"/>
      <c r="IKU400" s="23"/>
      <c r="IKV400" s="23"/>
      <c r="IKW400" s="23"/>
      <c r="IKX400" s="23"/>
      <c r="IKY400" s="23"/>
      <c r="IKZ400" s="23"/>
      <c r="ILA400" s="23"/>
      <c r="ILB400" s="23"/>
      <c r="ILC400" s="23"/>
      <c r="ILD400" s="23"/>
      <c r="ILE400" s="23"/>
      <c r="ILF400" s="23"/>
      <c r="ILG400" s="23"/>
      <c r="ILH400" s="23"/>
      <c r="ILI400" s="23"/>
      <c r="ILJ400" s="23"/>
      <c r="ILK400" s="23"/>
      <c r="ILL400" s="23"/>
      <c r="ILM400" s="23"/>
      <c r="ILN400" s="23"/>
      <c r="ILO400" s="23"/>
      <c r="ILP400" s="23"/>
      <c r="ILQ400" s="23"/>
      <c r="ILR400" s="23"/>
      <c r="ILS400" s="23"/>
      <c r="ILT400" s="23"/>
      <c r="ILU400" s="23"/>
      <c r="ILV400" s="23"/>
      <c r="ILW400" s="23"/>
      <c r="ILX400" s="23"/>
      <c r="ILY400" s="23"/>
      <c r="ILZ400" s="23"/>
      <c r="IMA400" s="23"/>
      <c r="IMB400" s="23"/>
      <c r="IMC400" s="23"/>
      <c r="IMD400" s="23"/>
      <c r="IME400" s="23"/>
      <c r="IMF400" s="23"/>
      <c r="IMG400" s="23"/>
      <c r="IMH400" s="23"/>
      <c r="IMI400" s="23"/>
      <c r="IMJ400" s="23"/>
      <c r="IMK400" s="23"/>
      <c r="IML400" s="23"/>
      <c r="IMM400" s="23"/>
      <c r="IMN400" s="23"/>
      <c r="IMO400" s="23"/>
      <c r="IMP400" s="23"/>
      <c r="IMQ400" s="23"/>
      <c r="IMR400" s="23"/>
      <c r="IMS400" s="23"/>
      <c r="IMT400" s="23"/>
      <c r="IMU400" s="23"/>
      <c r="IMV400" s="23"/>
      <c r="IMW400" s="23"/>
      <c r="IMX400" s="23"/>
      <c r="IMY400" s="23"/>
      <c r="IMZ400" s="23"/>
      <c r="INA400" s="23"/>
      <c r="INB400" s="23"/>
      <c r="INC400" s="23"/>
      <c r="IND400" s="23"/>
      <c r="INE400" s="23"/>
      <c r="INF400" s="23"/>
      <c r="ING400" s="23"/>
      <c r="INH400" s="23"/>
      <c r="INI400" s="23"/>
      <c r="INJ400" s="23"/>
      <c r="INK400" s="23"/>
      <c r="INL400" s="23"/>
      <c r="INM400" s="23"/>
      <c r="INN400" s="23"/>
      <c r="INO400" s="23"/>
      <c r="INP400" s="23"/>
      <c r="INQ400" s="23"/>
      <c r="INR400" s="23"/>
      <c r="INS400" s="23"/>
      <c r="INT400" s="23"/>
      <c r="INU400" s="23"/>
      <c r="INV400" s="23"/>
      <c r="INW400" s="23"/>
      <c r="INX400" s="23"/>
      <c r="INY400" s="23"/>
      <c r="INZ400" s="23"/>
      <c r="IOA400" s="23"/>
      <c r="IOB400" s="23"/>
      <c r="IOC400" s="23"/>
      <c r="IOD400" s="23"/>
      <c r="IOE400" s="23"/>
      <c r="IOF400" s="23"/>
      <c r="IOG400" s="23"/>
      <c r="IOH400" s="23"/>
      <c r="IOI400" s="23"/>
      <c r="IOJ400" s="23"/>
      <c r="IOK400" s="23"/>
      <c r="IOL400" s="23"/>
      <c r="IOM400" s="23"/>
      <c r="ION400" s="23"/>
      <c r="IOO400" s="23"/>
      <c r="IOP400" s="23"/>
      <c r="IOQ400" s="23"/>
      <c r="IOR400" s="23"/>
      <c r="IOS400" s="23"/>
      <c r="IOT400" s="23"/>
      <c r="IOU400" s="23"/>
      <c r="IOV400" s="23"/>
      <c r="IOW400" s="23"/>
      <c r="IOX400" s="23"/>
      <c r="IOY400" s="23"/>
      <c r="IOZ400" s="23"/>
      <c r="IPA400" s="23"/>
      <c r="IPB400" s="23"/>
      <c r="IPC400" s="23"/>
      <c r="IPD400" s="23"/>
      <c r="IPE400" s="23"/>
      <c r="IPF400" s="23"/>
      <c r="IPG400" s="23"/>
      <c r="IPH400" s="23"/>
      <c r="IPI400" s="23"/>
      <c r="IPJ400" s="23"/>
      <c r="IPK400" s="23"/>
      <c r="IPL400" s="23"/>
      <c r="IPM400" s="23"/>
      <c r="IPN400" s="23"/>
      <c r="IPO400" s="23"/>
      <c r="IPP400" s="23"/>
      <c r="IPQ400" s="23"/>
      <c r="IPR400" s="23"/>
      <c r="IPS400" s="23"/>
      <c r="IPT400" s="23"/>
      <c r="IPU400" s="23"/>
      <c r="IPV400" s="23"/>
      <c r="IPW400" s="23"/>
      <c r="IPX400" s="23"/>
      <c r="IPY400" s="23"/>
      <c r="IPZ400" s="23"/>
      <c r="IQA400" s="23"/>
      <c r="IQB400" s="23"/>
      <c r="IQC400" s="23"/>
      <c r="IQD400" s="23"/>
      <c r="IQE400" s="23"/>
      <c r="IQF400" s="23"/>
      <c r="IQG400" s="23"/>
      <c r="IQH400" s="23"/>
      <c r="IQI400" s="23"/>
      <c r="IQJ400" s="23"/>
      <c r="IQK400" s="23"/>
      <c r="IQL400" s="23"/>
      <c r="IQM400" s="23"/>
      <c r="IQN400" s="23"/>
      <c r="IQO400" s="23"/>
      <c r="IQP400" s="23"/>
      <c r="IQQ400" s="23"/>
      <c r="IQR400" s="23"/>
      <c r="IQS400" s="23"/>
      <c r="IQT400" s="23"/>
      <c r="IQU400" s="23"/>
      <c r="IQV400" s="23"/>
      <c r="IQW400" s="23"/>
      <c r="IQX400" s="23"/>
      <c r="IQY400" s="23"/>
      <c r="IQZ400" s="23"/>
      <c r="IRA400" s="23"/>
      <c r="IRB400" s="23"/>
      <c r="IRC400" s="23"/>
      <c r="IRD400" s="23"/>
      <c r="IRE400" s="23"/>
      <c r="IRF400" s="23"/>
      <c r="IRG400" s="23"/>
      <c r="IRH400" s="23"/>
      <c r="IRI400" s="23"/>
      <c r="IRJ400" s="23"/>
      <c r="IRK400" s="23"/>
      <c r="IRL400" s="23"/>
      <c r="IRM400" s="23"/>
      <c r="IRN400" s="23"/>
      <c r="IRO400" s="23"/>
      <c r="IRP400" s="23"/>
      <c r="IRQ400" s="23"/>
      <c r="IRR400" s="23"/>
      <c r="IRS400" s="23"/>
      <c r="IRT400" s="23"/>
      <c r="IRU400" s="23"/>
      <c r="IRV400" s="23"/>
      <c r="IRW400" s="23"/>
      <c r="IRX400" s="23"/>
      <c r="IRY400" s="23"/>
      <c r="IRZ400" s="23"/>
      <c r="ISA400" s="23"/>
      <c r="ISB400" s="23"/>
      <c r="ISC400" s="23"/>
      <c r="ISD400" s="23"/>
      <c r="ISE400" s="23"/>
      <c r="ISF400" s="23"/>
      <c r="ISG400" s="23"/>
      <c r="ISH400" s="23"/>
      <c r="ISI400" s="23"/>
      <c r="ISJ400" s="23"/>
      <c r="ISK400" s="23"/>
      <c r="ISL400" s="23"/>
      <c r="ISM400" s="23"/>
      <c r="ISN400" s="23"/>
      <c r="ISO400" s="23"/>
      <c r="ISP400" s="23"/>
      <c r="ISQ400" s="23"/>
      <c r="ISR400" s="23"/>
      <c r="ISS400" s="23"/>
      <c r="IST400" s="23"/>
      <c r="ISU400" s="23"/>
      <c r="ISV400" s="23"/>
      <c r="ISW400" s="23"/>
      <c r="ISX400" s="23"/>
      <c r="ISY400" s="23"/>
      <c r="ISZ400" s="23"/>
      <c r="ITA400" s="23"/>
      <c r="ITB400" s="23"/>
      <c r="ITC400" s="23"/>
      <c r="ITD400" s="23"/>
      <c r="ITE400" s="23"/>
      <c r="ITF400" s="23"/>
      <c r="ITG400" s="23"/>
      <c r="ITH400" s="23"/>
      <c r="ITI400" s="23"/>
      <c r="ITJ400" s="23"/>
      <c r="ITK400" s="23"/>
      <c r="ITL400" s="23"/>
      <c r="ITM400" s="23"/>
      <c r="ITN400" s="23"/>
      <c r="ITO400" s="23"/>
      <c r="ITP400" s="23"/>
      <c r="ITQ400" s="23"/>
      <c r="ITR400" s="23"/>
      <c r="ITS400" s="23"/>
      <c r="ITT400" s="23"/>
      <c r="ITU400" s="23"/>
      <c r="ITV400" s="23"/>
      <c r="ITW400" s="23"/>
      <c r="ITX400" s="23"/>
      <c r="ITY400" s="23"/>
      <c r="ITZ400" s="23"/>
      <c r="IUA400" s="23"/>
      <c r="IUB400" s="23"/>
      <c r="IUC400" s="23"/>
      <c r="IUD400" s="23"/>
      <c r="IUE400" s="23"/>
      <c r="IUF400" s="23"/>
      <c r="IUG400" s="23"/>
      <c r="IUH400" s="23"/>
      <c r="IUI400" s="23"/>
      <c r="IUJ400" s="23"/>
      <c r="IUK400" s="23"/>
      <c r="IUL400" s="23"/>
      <c r="IUM400" s="23"/>
      <c r="IUN400" s="23"/>
      <c r="IUO400" s="23"/>
      <c r="IUP400" s="23"/>
      <c r="IUQ400" s="23"/>
      <c r="IUR400" s="23"/>
      <c r="IUS400" s="23"/>
      <c r="IUT400" s="23"/>
      <c r="IUU400" s="23"/>
      <c r="IUV400" s="23"/>
      <c r="IUW400" s="23"/>
      <c r="IUX400" s="23"/>
      <c r="IUY400" s="23"/>
      <c r="IUZ400" s="23"/>
      <c r="IVA400" s="23"/>
      <c r="IVB400" s="23"/>
      <c r="IVC400" s="23"/>
      <c r="IVD400" s="23"/>
      <c r="IVE400" s="23"/>
      <c r="IVF400" s="23"/>
      <c r="IVG400" s="23"/>
      <c r="IVH400" s="23"/>
      <c r="IVI400" s="23"/>
      <c r="IVJ400" s="23"/>
      <c r="IVK400" s="23"/>
      <c r="IVL400" s="23"/>
      <c r="IVM400" s="23"/>
      <c r="IVN400" s="23"/>
      <c r="IVO400" s="23"/>
      <c r="IVP400" s="23"/>
      <c r="IVQ400" s="23"/>
      <c r="IVR400" s="23"/>
      <c r="IVS400" s="23"/>
      <c r="IVT400" s="23"/>
      <c r="IVU400" s="23"/>
      <c r="IVV400" s="23"/>
      <c r="IVW400" s="23"/>
      <c r="IVX400" s="23"/>
      <c r="IVY400" s="23"/>
      <c r="IVZ400" s="23"/>
      <c r="IWA400" s="23"/>
      <c r="IWB400" s="23"/>
      <c r="IWC400" s="23"/>
      <c r="IWD400" s="23"/>
      <c r="IWE400" s="23"/>
      <c r="IWF400" s="23"/>
      <c r="IWG400" s="23"/>
      <c r="IWH400" s="23"/>
      <c r="IWI400" s="23"/>
      <c r="IWJ400" s="23"/>
      <c r="IWK400" s="23"/>
      <c r="IWL400" s="23"/>
      <c r="IWM400" s="23"/>
      <c r="IWN400" s="23"/>
      <c r="IWO400" s="23"/>
      <c r="IWP400" s="23"/>
      <c r="IWQ400" s="23"/>
      <c r="IWR400" s="23"/>
      <c r="IWS400" s="23"/>
      <c r="IWT400" s="23"/>
      <c r="IWU400" s="23"/>
      <c r="IWV400" s="23"/>
      <c r="IWW400" s="23"/>
      <c r="IWX400" s="23"/>
      <c r="IWY400" s="23"/>
      <c r="IWZ400" s="23"/>
      <c r="IXA400" s="23"/>
      <c r="IXB400" s="23"/>
      <c r="IXC400" s="23"/>
      <c r="IXD400" s="23"/>
      <c r="IXE400" s="23"/>
      <c r="IXF400" s="23"/>
      <c r="IXG400" s="23"/>
      <c r="IXH400" s="23"/>
      <c r="IXI400" s="23"/>
      <c r="IXJ400" s="23"/>
      <c r="IXK400" s="23"/>
      <c r="IXL400" s="23"/>
      <c r="IXM400" s="23"/>
      <c r="IXN400" s="23"/>
      <c r="IXO400" s="23"/>
      <c r="IXP400" s="23"/>
      <c r="IXQ400" s="23"/>
      <c r="IXR400" s="23"/>
      <c r="IXS400" s="23"/>
      <c r="IXT400" s="23"/>
      <c r="IXU400" s="23"/>
      <c r="IXV400" s="23"/>
      <c r="IXW400" s="23"/>
      <c r="IXX400" s="23"/>
      <c r="IXY400" s="23"/>
      <c r="IXZ400" s="23"/>
      <c r="IYA400" s="23"/>
      <c r="IYB400" s="23"/>
      <c r="IYC400" s="23"/>
      <c r="IYD400" s="23"/>
      <c r="IYE400" s="23"/>
      <c r="IYF400" s="23"/>
      <c r="IYG400" s="23"/>
      <c r="IYH400" s="23"/>
      <c r="IYI400" s="23"/>
      <c r="IYJ400" s="23"/>
      <c r="IYK400" s="23"/>
      <c r="IYL400" s="23"/>
      <c r="IYM400" s="23"/>
      <c r="IYN400" s="23"/>
      <c r="IYO400" s="23"/>
      <c r="IYP400" s="23"/>
      <c r="IYQ400" s="23"/>
      <c r="IYR400" s="23"/>
      <c r="IYS400" s="23"/>
      <c r="IYT400" s="23"/>
      <c r="IYU400" s="23"/>
      <c r="IYV400" s="23"/>
      <c r="IYW400" s="23"/>
      <c r="IYX400" s="23"/>
      <c r="IYY400" s="23"/>
      <c r="IYZ400" s="23"/>
      <c r="IZA400" s="23"/>
      <c r="IZB400" s="23"/>
      <c r="IZC400" s="23"/>
      <c r="IZD400" s="23"/>
      <c r="IZE400" s="23"/>
      <c r="IZF400" s="23"/>
      <c r="IZG400" s="23"/>
      <c r="IZH400" s="23"/>
      <c r="IZI400" s="23"/>
      <c r="IZJ400" s="23"/>
      <c r="IZK400" s="23"/>
      <c r="IZL400" s="23"/>
      <c r="IZM400" s="23"/>
      <c r="IZN400" s="23"/>
      <c r="IZO400" s="23"/>
      <c r="IZP400" s="23"/>
      <c r="IZQ400" s="23"/>
      <c r="IZR400" s="23"/>
      <c r="IZS400" s="23"/>
      <c r="IZT400" s="23"/>
      <c r="IZU400" s="23"/>
      <c r="IZV400" s="23"/>
      <c r="IZW400" s="23"/>
      <c r="IZX400" s="23"/>
      <c r="IZY400" s="23"/>
      <c r="IZZ400" s="23"/>
      <c r="JAA400" s="23"/>
      <c r="JAB400" s="23"/>
      <c r="JAC400" s="23"/>
      <c r="JAD400" s="23"/>
      <c r="JAE400" s="23"/>
      <c r="JAF400" s="23"/>
      <c r="JAG400" s="23"/>
      <c r="JAH400" s="23"/>
      <c r="JAI400" s="23"/>
      <c r="JAJ400" s="23"/>
      <c r="JAK400" s="23"/>
      <c r="JAL400" s="23"/>
      <c r="JAM400" s="23"/>
      <c r="JAN400" s="23"/>
      <c r="JAO400" s="23"/>
      <c r="JAP400" s="23"/>
      <c r="JAQ400" s="23"/>
      <c r="JAR400" s="23"/>
      <c r="JAS400" s="23"/>
      <c r="JAT400" s="23"/>
      <c r="JAU400" s="23"/>
      <c r="JAV400" s="23"/>
      <c r="JAW400" s="23"/>
      <c r="JAX400" s="23"/>
      <c r="JAY400" s="23"/>
      <c r="JAZ400" s="23"/>
      <c r="JBA400" s="23"/>
      <c r="JBB400" s="23"/>
      <c r="JBC400" s="23"/>
      <c r="JBD400" s="23"/>
      <c r="JBE400" s="23"/>
      <c r="JBF400" s="23"/>
      <c r="JBG400" s="23"/>
      <c r="JBH400" s="23"/>
      <c r="JBI400" s="23"/>
      <c r="JBJ400" s="23"/>
      <c r="JBK400" s="23"/>
      <c r="JBL400" s="23"/>
      <c r="JBM400" s="23"/>
      <c r="JBN400" s="23"/>
      <c r="JBO400" s="23"/>
      <c r="JBP400" s="23"/>
      <c r="JBQ400" s="23"/>
      <c r="JBR400" s="23"/>
      <c r="JBS400" s="23"/>
      <c r="JBT400" s="23"/>
      <c r="JBU400" s="23"/>
      <c r="JBV400" s="23"/>
      <c r="JBW400" s="23"/>
      <c r="JBX400" s="23"/>
      <c r="JBY400" s="23"/>
      <c r="JBZ400" s="23"/>
      <c r="JCA400" s="23"/>
      <c r="JCB400" s="23"/>
      <c r="JCC400" s="23"/>
      <c r="JCD400" s="23"/>
      <c r="JCE400" s="23"/>
      <c r="JCF400" s="23"/>
      <c r="JCG400" s="23"/>
      <c r="JCH400" s="23"/>
      <c r="JCI400" s="23"/>
      <c r="JCJ400" s="23"/>
      <c r="JCK400" s="23"/>
      <c r="JCL400" s="23"/>
      <c r="JCM400" s="23"/>
      <c r="JCN400" s="23"/>
      <c r="JCO400" s="23"/>
      <c r="JCP400" s="23"/>
      <c r="JCQ400" s="23"/>
      <c r="JCR400" s="23"/>
      <c r="JCS400" s="23"/>
      <c r="JCT400" s="23"/>
      <c r="JCU400" s="23"/>
      <c r="JCV400" s="23"/>
      <c r="JCW400" s="23"/>
      <c r="JCX400" s="23"/>
      <c r="JCY400" s="23"/>
      <c r="JCZ400" s="23"/>
      <c r="JDA400" s="23"/>
      <c r="JDB400" s="23"/>
      <c r="JDC400" s="23"/>
      <c r="JDD400" s="23"/>
      <c r="JDE400" s="23"/>
      <c r="JDF400" s="23"/>
      <c r="JDG400" s="23"/>
      <c r="JDH400" s="23"/>
      <c r="JDI400" s="23"/>
      <c r="JDJ400" s="23"/>
      <c r="JDK400" s="23"/>
      <c r="JDL400" s="23"/>
      <c r="JDM400" s="23"/>
      <c r="JDN400" s="23"/>
      <c r="JDO400" s="23"/>
      <c r="JDP400" s="23"/>
      <c r="JDQ400" s="23"/>
      <c r="JDR400" s="23"/>
      <c r="JDS400" s="23"/>
      <c r="JDT400" s="23"/>
      <c r="JDU400" s="23"/>
      <c r="JDV400" s="23"/>
      <c r="JDW400" s="23"/>
      <c r="JDX400" s="23"/>
      <c r="JDY400" s="23"/>
      <c r="JDZ400" s="23"/>
      <c r="JEA400" s="23"/>
      <c r="JEB400" s="23"/>
      <c r="JEC400" s="23"/>
      <c r="JED400" s="23"/>
      <c r="JEE400" s="23"/>
      <c r="JEF400" s="23"/>
      <c r="JEG400" s="23"/>
      <c r="JEH400" s="23"/>
      <c r="JEI400" s="23"/>
      <c r="JEJ400" s="23"/>
      <c r="JEK400" s="23"/>
      <c r="JEL400" s="23"/>
      <c r="JEM400" s="23"/>
      <c r="JEN400" s="23"/>
      <c r="JEO400" s="23"/>
      <c r="JEP400" s="23"/>
      <c r="JEQ400" s="23"/>
      <c r="JER400" s="23"/>
      <c r="JES400" s="23"/>
      <c r="JET400" s="23"/>
      <c r="JEU400" s="23"/>
      <c r="JEV400" s="23"/>
      <c r="JEW400" s="23"/>
      <c r="JEX400" s="23"/>
      <c r="JEY400" s="23"/>
      <c r="JEZ400" s="23"/>
      <c r="JFA400" s="23"/>
      <c r="JFB400" s="23"/>
      <c r="JFC400" s="23"/>
      <c r="JFD400" s="23"/>
      <c r="JFE400" s="23"/>
      <c r="JFF400" s="23"/>
      <c r="JFG400" s="23"/>
      <c r="JFH400" s="23"/>
      <c r="JFI400" s="23"/>
      <c r="JFJ400" s="23"/>
      <c r="JFK400" s="23"/>
      <c r="JFL400" s="23"/>
      <c r="JFM400" s="23"/>
      <c r="JFN400" s="23"/>
      <c r="JFO400" s="23"/>
      <c r="JFP400" s="23"/>
      <c r="JFQ400" s="23"/>
      <c r="JFR400" s="23"/>
      <c r="JFS400" s="23"/>
      <c r="JFT400" s="23"/>
      <c r="JFU400" s="23"/>
      <c r="JFV400" s="23"/>
      <c r="JFW400" s="23"/>
      <c r="JFX400" s="23"/>
      <c r="JFY400" s="23"/>
      <c r="JFZ400" s="23"/>
      <c r="JGA400" s="23"/>
      <c r="JGB400" s="23"/>
      <c r="JGC400" s="23"/>
      <c r="JGD400" s="23"/>
      <c r="JGE400" s="23"/>
      <c r="JGF400" s="23"/>
      <c r="JGG400" s="23"/>
      <c r="JGH400" s="23"/>
      <c r="JGI400" s="23"/>
      <c r="JGJ400" s="23"/>
      <c r="JGK400" s="23"/>
      <c r="JGL400" s="23"/>
      <c r="JGM400" s="23"/>
      <c r="JGN400" s="23"/>
      <c r="JGO400" s="23"/>
      <c r="JGP400" s="23"/>
      <c r="JGQ400" s="23"/>
      <c r="JGR400" s="23"/>
      <c r="JGS400" s="23"/>
      <c r="JGT400" s="23"/>
      <c r="JGU400" s="23"/>
      <c r="JGV400" s="23"/>
      <c r="JGW400" s="23"/>
      <c r="JGX400" s="23"/>
      <c r="JGY400" s="23"/>
      <c r="JGZ400" s="23"/>
      <c r="JHA400" s="23"/>
      <c r="JHB400" s="23"/>
      <c r="JHC400" s="23"/>
      <c r="JHD400" s="23"/>
      <c r="JHE400" s="23"/>
      <c r="JHF400" s="23"/>
      <c r="JHG400" s="23"/>
      <c r="JHH400" s="23"/>
      <c r="JHI400" s="23"/>
      <c r="JHJ400" s="23"/>
      <c r="JHK400" s="23"/>
      <c r="JHL400" s="23"/>
      <c r="JHM400" s="23"/>
      <c r="JHN400" s="23"/>
      <c r="JHO400" s="23"/>
      <c r="JHP400" s="23"/>
      <c r="JHQ400" s="23"/>
      <c r="JHR400" s="23"/>
      <c r="JHS400" s="23"/>
      <c r="JHT400" s="23"/>
      <c r="JHU400" s="23"/>
      <c r="JHV400" s="23"/>
      <c r="JHW400" s="23"/>
      <c r="JHX400" s="23"/>
      <c r="JHY400" s="23"/>
      <c r="JHZ400" s="23"/>
      <c r="JIA400" s="23"/>
      <c r="JIB400" s="23"/>
      <c r="JIC400" s="23"/>
      <c r="JID400" s="23"/>
      <c r="JIE400" s="23"/>
      <c r="JIF400" s="23"/>
      <c r="JIG400" s="23"/>
      <c r="JIH400" s="23"/>
      <c r="JII400" s="23"/>
      <c r="JIJ400" s="23"/>
      <c r="JIK400" s="23"/>
      <c r="JIL400" s="23"/>
      <c r="JIM400" s="23"/>
      <c r="JIN400" s="23"/>
      <c r="JIO400" s="23"/>
      <c r="JIP400" s="23"/>
      <c r="JIQ400" s="23"/>
      <c r="JIR400" s="23"/>
      <c r="JIS400" s="23"/>
      <c r="JIT400" s="23"/>
      <c r="JIU400" s="23"/>
      <c r="JIV400" s="23"/>
      <c r="JIW400" s="23"/>
      <c r="JIX400" s="23"/>
      <c r="JIY400" s="23"/>
      <c r="JIZ400" s="23"/>
      <c r="JJA400" s="23"/>
      <c r="JJB400" s="23"/>
      <c r="JJC400" s="23"/>
      <c r="JJD400" s="23"/>
      <c r="JJE400" s="23"/>
      <c r="JJF400" s="23"/>
      <c r="JJG400" s="23"/>
      <c r="JJH400" s="23"/>
      <c r="JJI400" s="23"/>
      <c r="JJJ400" s="23"/>
      <c r="JJK400" s="23"/>
      <c r="JJL400" s="23"/>
      <c r="JJM400" s="23"/>
      <c r="JJN400" s="23"/>
      <c r="JJO400" s="23"/>
      <c r="JJP400" s="23"/>
      <c r="JJQ400" s="23"/>
      <c r="JJR400" s="23"/>
      <c r="JJS400" s="23"/>
      <c r="JJT400" s="23"/>
      <c r="JJU400" s="23"/>
      <c r="JJV400" s="23"/>
      <c r="JJW400" s="23"/>
      <c r="JJX400" s="23"/>
      <c r="JJY400" s="23"/>
      <c r="JJZ400" s="23"/>
      <c r="JKA400" s="23"/>
      <c r="JKB400" s="23"/>
      <c r="JKC400" s="23"/>
      <c r="JKD400" s="23"/>
      <c r="JKE400" s="23"/>
      <c r="JKF400" s="23"/>
      <c r="JKG400" s="23"/>
      <c r="JKH400" s="23"/>
      <c r="JKI400" s="23"/>
      <c r="JKJ400" s="23"/>
      <c r="JKK400" s="23"/>
      <c r="JKL400" s="23"/>
      <c r="JKM400" s="23"/>
      <c r="JKN400" s="23"/>
      <c r="JKO400" s="23"/>
      <c r="JKP400" s="23"/>
      <c r="JKQ400" s="23"/>
      <c r="JKR400" s="23"/>
      <c r="JKS400" s="23"/>
      <c r="JKT400" s="23"/>
      <c r="JKU400" s="23"/>
      <c r="JKV400" s="23"/>
      <c r="JKW400" s="23"/>
      <c r="JKX400" s="23"/>
      <c r="JKY400" s="23"/>
      <c r="JKZ400" s="23"/>
      <c r="JLA400" s="23"/>
      <c r="JLB400" s="23"/>
      <c r="JLC400" s="23"/>
      <c r="JLD400" s="23"/>
      <c r="JLE400" s="23"/>
      <c r="JLF400" s="23"/>
      <c r="JLG400" s="23"/>
      <c r="JLH400" s="23"/>
      <c r="JLI400" s="23"/>
      <c r="JLJ400" s="23"/>
      <c r="JLK400" s="23"/>
      <c r="JLL400" s="23"/>
      <c r="JLM400" s="23"/>
      <c r="JLN400" s="23"/>
      <c r="JLO400" s="23"/>
      <c r="JLP400" s="23"/>
      <c r="JLQ400" s="23"/>
      <c r="JLR400" s="23"/>
      <c r="JLS400" s="23"/>
      <c r="JLT400" s="23"/>
      <c r="JLU400" s="23"/>
      <c r="JLV400" s="23"/>
      <c r="JLW400" s="23"/>
      <c r="JLX400" s="23"/>
      <c r="JLY400" s="23"/>
      <c r="JLZ400" s="23"/>
      <c r="JMA400" s="23"/>
      <c r="JMB400" s="23"/>
      <c r="JMC400" s="23"/>
      <c r="JMD400" s="23"/>
      <c r="JME400" s="23"/>
      <c r="JMF400" s="23"/>
      <c r="JMG400" s="23"/>
      <c r="JMH400" s="23"/>
      <c r="JMI400" s="23"/>
      <c r="JMJ400" s="23"/>
      <c r="JMK400" s="23"/>
      <c r="JML400" s="23"/>
      <c r="JMM400" s="23"/>
      <c r="JMN400" s="23"/>
      <c r="JMO400" s="23"/>
      <c r="JMP400" s="23"/>
      <c r="JMQ400" s="23"/>
      <c r="JMR400" s="23"/>
      <c r="JMS400" s="23"/>
      <c r="JMT400" s="23"/>
      <c r="JMU400" s="23"/>
      <c r="JMV400" s="23"/>
      <c r="JMW400" s="23"/>
      <c r="JMX400" s="23"/>
      <c r="JMY400" s="23"/>
      <c r="JMZ400" s="23"/>
      <c r="JNA400" s="23"/>
      <c r="JNB400" s="23"/>
      <c r="JNC400" s="23"/>
      <c r="JND400" s="23"/>
      <c r="JNE400" s="23"/>
      <c r="JNF400" s="23"/>
      <c r="JNG400" s="23"/>
      <c r="JNH400" s="23"/>
      <c r="JNI400" s="23"/>
      <c r="JNJ400" s="23"/>
      <c r="JNK400" s="23"/>
      <c r="JNL400" s="23"/>
      <c r="JNM400" s="23"/>
      <c r="JNN400" s="23"/>
      <c r="JNO400" s="23"/>
      <c r="JNP400" s="23"/>
      <c r="JNQ400" s="23"/>
      <c r="JNR400" s="23"/>
      <c r="JNS400" s="23"/>
      <c r="JNT400" s="23"/>
      <c r="JNU400" s="23"/>
      <c r="JNV400" s="23"/>
      <c r="JNW400" s="23"/>
      <c r="JNX400" s="23"/>
      <c r="JNY400" s="23"/>
      <c r="JNZ400" s="23"/>
      <c r="JOA400" s="23"/>
      <c r="JOB400" s="23"/>
      <c r="JOC400" s="23"/>
      <c r="JOD400" s="23"/>
      <c r="JOE400" s="23"/>
      <c r="JOF400" s="23"/>
      <c r="JOG400" s="23"/>
      <c r="JOH400" s="23"/>
      <c r="JOI400" s="23"/>
      <c r="JOJ400" s="23"/>
      <c r="JOK400" s="23"/>
      <c r="JOL400" s="23"/>
      <c r="JOM400" s="23"/>
      <c r="JON400" s="23"/>
      <c r="JOO400" s="23"/>
      <c r="JOP400" s="23"/>
      <c r="JOQ400" s="23"/>
      <c r="JOR400" s="23"/>
      <c r="JOS400" s="23"/>
      <c r="JOT400" s="23"/>
      <c r="JOU400" s="23"/>
      <c r="JOV400" s="23"/>
      <c r="JOW400" s="23"/>
      <c r="JOX400" s="23"/>
      <c r="JOY400" s="23"/>
      <c r="JOZ400" s="23"/>
      <c r="JPA400" s="23"/>
      <c r="JPB400" s="23"/>
      <c r="JPC400" s="23"/>
      <c r="JPD400" s="23"/>
      <c r="JPE400" s="23"/>
      <c r="JPF400" s="23"/>
      <c r="JPG400" s="23"/>
      <c r="JPH400" s="23"/>
      <c r="JPI400" s="23"/>
      <c r="JPJ400" s="23"/>
      <c r="JPK400" s="23"/>
      <c r="JPL400" s="23"/>
      <c r="JPM400" s="23"/>
      <c r="JPN400" s="23"/>
      <c r="JPO400" s="23"/>
      <c r="JPP400" s="23"/>
      <c r="JPQ400" s="23"/>
      <c r="JPR400" s="23"/>
      <c r="JPS400" s="23"/>
      <c r="JPT400" s="23"/>
      <c r="JPU400" s="23"/>
      <c r="JPV400" s="23"/>
      <c r="JPW400" s="23"/>
      <c r="JPX400" s="23"/>
      <c r="JPY400" s="23"/>
      <c r="JPZ400" s="23"/>
      <c r="JQA400" s="23"/>
      <c r="JQB400" s="23"/>
      <c r="JQC400" s="23"/>
      <c r="JQD400" s="23"/>
      <c r="JQE400" s="23"/>
      <c r="JQF400" s="23"/>
      <c r="JQG400" s="23"/>
      <c r="JQH400" s="23"/>
      <c r="JQI400" s="23"/>
      <c r="JQJ400" s="23"/>
      <c r="JQK400" s="23"/>
      <c r="JQL400" s="23"/>
      <c r="JQM400" s="23"/>
      <c r="JQN400" s="23"/>
      <c r="JQO400" s="23"/>
      <c r="JQP400" s="23"/>
      <c r="JQQ400" s="23"/>
      <c r="JQR400" s="23"/>
      <c r="JQS400" s="23"/>
      <c r="JQT400" s="23"/>
      <c r="JQU400" s="23"/>
      <c r="JQV400" s="23"/>
      <c r="JQW400" s="23"/>
      <c r="JQX400" s="23"/>
      <c r="JQY400" s="23"/>
      <c r="JQZ400" s="23"/>
      <c r="JRA400" s="23"/>
      <c r="JRB400" s="23"/>
      <c r="JRC400" s="23"/>
      <c r="JRD400" s="23"/>
      <c r="JRE400" s="23"/>
      <c r="JRF400" s="23"/>
      <c r="JRG400" s="23"/>
      <c r="JRH400" s="23"/>
      <c r="JRI400" s="23"/>
      <c r="JRJ400" s="23"/>
      <c r="JRK400" s="23"/>
      <c r="JRL400" s="23"/>
      <c r="JRM400" s="23"/>
      <c r="JRN400" s="23"/>
      <c r="JRO400" s="23"/>
      <c r="JRP400" s="23"/>
      <c r="JRQ400" s="23"/>
      <c r="JRR400" s="23"/>
      <c r="JRS400" s="23"/>
      <c r="JRT400" s="23"/>
      <c r="JRU400" s="23"/>
      <c r="JRV400" s="23"/>
      <c r="JRW400" s="23"/>
      <c r="JRX400" s="23"/>
      <c r="JRY400" s="23"/>
      <c r="JRZ400" s="23"/>
      <c r="JSA400" s="23"/>
      <c r="JSB400" s="23"/>
      <c r="JSC400" s="23"/>
      <c r="JSD400" s="23"/>
      <c r="JSE400" s="23"/>
      <c r="JSF400" s="23"/>
      <c r="JSG400" s="23"/>
      <c r="JSH400" s="23"/>
      <c r="JSI400" s="23"/>
      <c r="JSJ400" s="23"/>
      <c r="JSK400" s="23"/>
      <c r="JSL400" s="23"/>
      <c r="JSM400" s="23"/>
      <c r="JSN400" s="23"/>
      <c r="JSO400" s="23"/>
      <c r="JSP400" s="23"/>
      <c r="JSQ400" s="23"/>
      <c r="JSR400" s="23"/>
      <c r="JSS400" s="23"/>
      <c r="JST400" s="23"/>
      <c r="JSU400" s="23"/>
      <c r="JSV400" s="23"/>
      <c r="JSW400" s="23"/>
      <c r="JSX400" s="23"/>
      <c r="JSY400" s="23"/>
      <c r="JSZ400" s="23"/>
      <c r="JTA400" s="23"/>
      <c r="JTB400" s="23"/>
      <c r="JTC400" s="23"/>
      <c r="JTD400" s="23"/>
      <c r="JTE400" s="23"/>
      <c r="JTF400" s="23"/>
      <c r="JTG400" s="23"/>
      <c r="JTH400" s="23"/>
      <c r="JTI400" s="23"/>
      <c r="JTJ400" s="23"/>
      <c r="JTK400" s="23"/>
      <c r="JTL400" s="23"/>
      <c r="JTM400" s="23"/>
      <c r="JTN400" s="23"/>
      <c r="JTO400" s="23"/>
      <c r="JTP400" s="23"/>
      <c r="JTQ400" s="23"/>
      <c r="JTR400" s="23"/>
      <c r="JTS400" s="23"/>
      <c r="JTT400" s="23"/>
      <c r="JTU400" s="23"/>
      <c r="JTV400" s="23"/>
      <c r="JTW400" s="23"/>
      <c r="JTX400" s="23"/>
      <c r="JTY400" s="23"/>
      <c r="JTZ400" s="23"/>
      <c r="JUA400" s="23"/>
      <c r="JUB400" s="23"/>
      <c r="JUC400" s="23"/>
      <c r="JUD400" s="23"/>
      <c r="JUE400" s="23"/>
      <c r="JUF400" s="23"/>
      <c r="JUG400" s="23"/>
      <c r="JUH400" s="23"/>
      <c r="JUI400" s="23"/>
      <c r="JUJ400" s="23"/>
      <c r="JUK400" s="23"/>
      <c r="JUL400" s="23"/>
      <c r="JUM400" s="23"/>
      <c r="JUN400" s="23"/>
      <c r="JUO400" s="23"/>
      <c r="JUP400" s="23"/>
      <c r="JUQ400" s="23"/>
      <c r="JUR400" s="23"/>
      <c r="JUS400" s="23"/>
      <c r="JUT400" s="23"/>
      <c r="JUU400" s="23"/>
      <c r="JUV400" s="23"/>
      <c r="JUW400" s="23"/>
      <c r="JUX400" s="23"/>
      <c r="JUY400" s="23"/>
      <c r="JUZ400" s="23"/>
      <c r="JVA400" s="23"/>
      <c r="JVB400" s="23"/>
      <c r="JVC400" s="23"/>
      <c r="JVD400" s="23"/>
      <c r="JVE400" s="23"/>
      <c r="JVF400" s="23"/>
      <c r="JVG400" s="23"/>
      <c r="JVH400" s="23"/>
      <c r="JVI400" s="23"/>
      <c r="JVJ400" s="23"/>
      <c r="JVK400" s="23"/>
      <c r="JVL400" s="23"/>
      <c r="JVM400" s="23"/>
      <c r="JVN400" s="23"/>
      <c r="JVO400" s="23"/>
      <c r="JVP400" s="23"/>
      <c r="JVQ400" s="23"/>
      <c r="JVR400" s="23"/>
      <c r="JVS400" s="23"/>
      <c r="JVT400" s="23"/>
      <c r="JVU400" s="23"/>
      <c r="JVV400" s="23"/>
      <c r="JVW400" s="23"/>
      <c r="JVX400" s="23"/>
      <c r="JVY400" s="23"/>
      <c r="JVZ400" s="23"/>
      <c r="JWA400" s="23"/>
      <c r="JWB400" s="23"/>
      <c r="JWC400" s="23"/>
      <c r="JWD400" s="23"/>
      <c r="JWE400" s="23"/>
      <c r="JWF400" s="23"/>
      <c r="JWG400" s="23"/>
      <c r="JWH400" s="23"/>
      <c r="JWI400" s="23"/>
      <c r="JWJ400" s="23"/>
      <c r="JWK400" s="23"/>
      <c r="JWL400" s="23"/>
      <c r="JWM400" s="23"/>
      <c r="JWN400" s="23"/>
      <c r="JWO400" s="23"/>
      <c r="JWP400" s="23"/>
      <c r="JWQ400" s="23"/>
      <c r="JWR400" s="23"/>
      <c r="JWS400" s="23"/>
      <c r="JWT400" s="23"/>
      <c r="JWU400" s="23"/>
      <c r="JWV400" s="23"/>
      <c r="JWW400" s="23"/>
      <c r="JWX400" s="23"/>
      <c r="JWY400" s="23"/>
      <c r="JWZ400" s="23"/>
      <c r="JXA400" s="23"/>
      <c r="JXB400" s="23"/>
      <c r="JXC400" s="23"/>
      <c r="JXD400" s="23"/>
      <c r="JXE400" s="23"/>
      <c r="JXF400" s="23"/>
      <c r="JXG400" s="23"/>
      <c r="JXH400" s="23"/>
      <c r="JXI400" s="23"/>
      <c r="JXJ400" s="23"/>
      <c r="JXK400" s="23"/>
      <c r="JXL400" s="23"/>
      <c r="JXM400" s="23"/>
      <c r="JXN400" s="23"/>
      <c r="JXO400" s="23"/>
      <c r="JXP400" s="23"/>
      <c r="JXQ400" s="23"/>
      <c r="JXR400" s="23"/>
      <c r="JXS400" s="23"/>
      <c r="JXT400" s="23"/>
      <c r="JXU400" s="23"/>
      <c r="JXV400" s="23"/>
      <c r="JXW400" s="23"/>
      <c r="JXX400" s="23"/>
      <c r="JXY400" s="23"/>
      <c r="JXZ400" s="23"/>
      <c r="JYA400" s="23"/>
      <c r="JYB400" s="23"/>
      <c r="JYC400" s="23"/>
      <c r="JYD400" s="23"/>
      <c r="JYE400" s="23"/>
      <c r="JYF400" s="23"/>
      <c r="JYG400" s="23"/>
      <c r="JYH400" s="23"/>
      <c r="JYI400" s="23"/>
      <c r="JYJ400" s="23"/>
      <c r="JYK400" s="23"/>
      <c r="JYL400" s="23"/>
      <c r="JYM400" s="23"/>
      <c r="JYN400" s="23"/>
      <c r="JYO400" s="23"/>
      <c r="JYP400" s="23"/>
      <c r="JYQ400" s="23"/>
      <c r="JYR400" s="23"/>
      <c r="JYS400" s="23"/>
      <c r="JYT400" s="23"/>
      <c r="JYU400" s="23"/>
      <c r="JYV400" s="23"/>
      <c r="JYW400" s="23"/>
      <c r="JYX400" s="23"/>
      <c r="JYY400" s="23"/>
      <c r="JYZ400" s="23"/>
      <c r="JZA400" s="23"/>
      <c r="JZB400" s="23"/>
      <c r="JZC400" s="23"/>
      <c r="JZD400" s="23"/>
      <c r="JZE400" s="23"/>
      <c r="JZF400" s="23"/>
      <c r="JZG400" s="23"/>
      <c r="JZH400" s="23"/>
      <c r="JZI400" s="23"/>
      <c r="JZJ400" s="23"/>
      <c r="JZK400" s="23"/>
      <c r="JZL400" s="23"/>
      <c r="JZM400" s="23"/>
      <c r="JZN400" s="23"/>
      <c r="JZO400" s="23"/>
      <c r="JZP400" s="23"/>
      <c r="JZQ400" s="23"/>
      <c r="JZR400" s="23"/>
      <c r="JZS400" s="23"/>
      <c r="JZT400" s="23"/>
      <c r="JZU400" s="23"/>
      <c r="JZV400" s="23"/>
      <c r="JZW400" s="23"/>
      <c r="JZX400" s="23"/>
      <c r="JZY400" s="23"/>
      <c r="JZZ400" s="23"/>
      <c r="KAA400" s="23"/>
      <c r="KAB400" s="23"/>
      <c r="KAC400" s="23"/>
      <c r="KAD400" s="23"/>
      <c r="KAE400" s="23"/>
      <c r="KAF400" s="23"/>
      <c r="KAG400" s="23"/>
      <c r="KAH400" s="23"/>
      <c r="KAI400" s="23"/>
      <c r="KAJ400" s="23"/>
      <c r="KAK400" s="23"/>
      <c r="KAL400" s="23"/>
      <c r="KAM400" s="23"/>
      <c r="KAN400" s="23"/>
      <c r="KAO400" s="23"/>
      <c r="KAP400" s="23"/>
      <c r="KAQ400" s="23"/>
      <c r="KAR400" s="23"/>
      <c r="KAS400" s="23"/>
      <c r="KAT400" s="23"/>
      <c r="KAU400" s="23"/>
      <c r="KAV400" s="23"/>
      <c r="KAW400" s="23"/>
      <c r="KAX400" s="23"/>
      <c r="KAY400" s="23"/>
      <c r="KAZ400" s="23"/>
      <c r="KBA400" s="23"/>
      <c r="KBB400" s="23"/>
      <c r="KBC400" s="23"/>
      <c r="KBD400" s="23"/>
      <c r="KBE400" s="23"/>
      <c r="KBF400" s="23"/>
      <c r="KBG400" s="23"/>
      <c r="KBH400" s="23"/>
      <c r="KBI400" s="23"/>
      <c r="KBJ400" s="23"/>
      <c r="KBK400" s="23"/>
      <c r="KBL400" s="23"/>
      <c r="KBM400" s="23"/>
      <c r="KBN400" s="23"/>
      <c r="KBO400" s="23"/>
      <c r="KBP400" s="23"/>
      <c r="KBQ400" s="23"/>
      <c r="KBR400" s="23"/>
      <c r="KBS400" s="23"/>
      <c r="KBT400" s="23"/>
      <c r="KBU400" s="23"/>
      <c r="KBV400" s="23"/>
      <c r="KBW400" s="23"/>
      <c r="KBX400" s="23"/>
      <c r="KBY400" s="23"/>
      <c r="KBZ400" s="23"/>
      <c r="KCA400" s="23"/>
      <c r="KCB400" s="23"/>
      <c r="KCC400" s="23"/>
      <c r="KCD400" s="23"/>
      <c r="KCE400" s="23"/>
      <c r="KCF400" s="23"/>
      <c r="KCG400" s="23"/>
      <c r="KCH400" s="23"/>
      <c r="KCI400" s="23"/>
      <c r="KCJ400" s="23"/>
      <c r="KCK400" s="23"/>
      <c r="KCL400" s="23"/>
      <c r="KCM400" s="23"/>
      <c r="KCN400" s="23"/>
      <c r="KCO400" s="23"/>
      <c r="KCP400" s="23"/>
      <c r="KCQ400" s="23"/>
      <c r="KCR400" s="23"/>
      <c r="KCS400" s="23"/>
      <c r="KCT400" s="23"/>
      <c r="KCU400" s="23"/>
      <c r="KCV400" s="23"/>
      <c r="KCW400" s="23"/>
      <c r="KCX400" s="23"/>
      <c r="KCY400" s="23"/>
      <c r="KCZ400" s="23"/>
      <c r="KDA400" s="23"/>
      <c r="KDB400" s="23"/>
      <c r="KDC400" s="23"/>
      <c r="KDD400" s="23"/>
      <c r="KDE400" s="23"/>
      <c r="KDF400" s="23"/>
      <c r="KDG400" s="23"/>
      <c r="KDH400" s="23"/>
      <c r="KDI400" s="23"/>
      <c r="KDJ400" s="23"/>
      <c r="KDK400" s="23"/>
      <c r="KDL400" s="23"/>
      <c r="KDM400" s="23"/>
      <c r="KDN400" s="23"/>
      <c r="KDO400" s="23"/>
      <c r="KDP400" s="23"/>
      <c r="KDQ400" s="23"/>
      <c r="KDR400" s="23"/>
      <c r="KDS400" s="23"/>
      <c r="KDT400" s="23"/>
      <c r="KDU400" s="23"/>
      <c r="KDV400" s="23"/>
      <c r="KDW400" s="23"/>
      <c r="KDX400" s="23"/>
      <c r="KDY400" s="23"/>
      <c r="KDZ400" s="23"/>
      <c r="KEA400" s="23"/>
      <c r="KEB400" s="23"/>
      <c r="KEC400" s="23"/>
      <c r="KED400" s="23"/>
      <c r="KEE400" s="23"/>
      <c r="KEF400" s="23"/>
      <c r="KEG400" s="23"/>
      <c r="KEH400" s="23"/>
      <c r="KEI400" s="23"/>
      <c r="KEJ400" s="23"/>
      <c r="KEK400" s="23"/>
      <c r="KEL400" s="23"/>
      <c r="KEM400" s="23"/>
      <c r="KEN400" s="23"/>
      <c r="KEO400" s="23"/>
      <c r="KEP400" s="23"/>
      <c r="KEQ400" s="23"/>
      <c r="KER400" s="23"/>
      <c r="KES400" s="23"/>
      <c r="KET400" s="23"/>
      <c r="KEU400" s="23"/>
      <c r="KEV400" s="23"/>
      <c r="KEW400" s="23"/>
      <c r="KEX400" s="23"/>
      <c r="KEY400" s="23"/>
      <c r="KEZ400" s="23"/>
      <c r="KFA400" s="23"/>
      <c r="KFB400" s="23"/>
      <c r="KFC400" s="23"/>
      <c r="KFD400" s="23"/>
      <c r="KFE400" s="23"/>
      <c r="KFF400" s="23"/>
      <c r="KFG400" s="23"/>
      <c r="KFH400" s="23"/>
      <c r="KFI400" s="23"/>
      <c r="KFJ400" s="23"/>
      <c r="KFK400" s="23"/>
      <c r="KFL400" s="23"/>
      <c r="KFM400" s="23"/>
      <c r="KFN400" s="23"/>
      <c r="KFO400" s="23"/>
      <c r="KFP400" s="23"/>
      <c r="KFQ400" s="23"/>
      <c r="KFR400" s="23"/>
      <c r="KFS400" s="23"/>
      <c r="KFT400" s="23"/>
      <c r="KFU400" s="23"/>
      <c r="KFV400" s="23"/>
      <c r="KFW400" s="23"/>
      <c r="KFX400" s="23"/>
      <c r="KFY400" s="23"/>
      <c r="KFZ400" s="23"/>
      <c r="KGA400" s="23"/>
      <c r="KGB400" s="23"/>
      <c r="KGC400" s="23"/>
      <c r="KGD400" s="23"/>
      <c r="KGE400" s="23"/>
      <c r="KGF400" s="23"/>
      <c r="KGG400" s="23"/>
      <c r="KGH400" s="23"/>
      <c r="KGI400" s="23"/>
      <c r="KGJ400" s="23"/>
      <c r="KGK400" s="23"/>
      <c r="KGL400" s="23"/>
      <c r="KGM400" s="23"/>
      <c r="KGN400" s="23"/>
      <c r="KGO400" s="23"/>
      <c r="KGP400" s="23"/>
      <c r="KGQ400" s="23"/>
      <c r="KGR400" s="23"/>
      <c r="KGS400" s="23"/>
      <c r="KGT400" s="23"/>
      <c r="KGU400" s="23"/>
      <c r="KGV400" s="23"/>
      <c r="KGW400" s="23"/>
      <c r="KGX400" s="23"/>
      <c r="KGY400" s="23"/>
      <c r="KGZ400" s="23"/>
      <c r="KHA400" s="23"/>
      <c r="KHB400" s="23"/>
      <c r="KHC400" s="23"/>
      <c r="KHD400" s="23"/>
      <c r="KHE400" s="23"/>
      <c r="KHF400" s="23"/>
      <c r="KHG400" s="23"/>
      <c r="KHH400" s="23"/>
      <c r="KHI400" s="23"/>
      <c r="KHJ400" s="23"/>
      <c r="KHK400" s="23"/>
      <c r="KHL400" s="23"/>
      <c r="KHM400" s="23"/>
      <c r="KHN400" s="23"/>
      <c r="KHO400" s="23"/>
      <c r="KHP400" s="23"/>
      <c r="KHQ400" s="23"/>
      <c r="KHR400" s="23"/>
      <c r="KHS400" s="23"/>
      <c r="KHT400" s="23"/>
      <c r="KHU400" s="23"/>
      <c r="KHV400" s="23"/>
      <c r="KHW400" s="23"/>
      <c r="KHX400" s="23"/>
      <c r="KHY400" s="23"/>
      <c r="KHZ400" s="23"/>
      <c r="KIA400" s="23"/>
      <c r="KIB400" s="23"/>
      <c r="KIC400" s="23"/>
      <c r="KID400" s="23"/>
      <c r="KIE400" s="23"/>
      <c r="KIF400" s="23"/>
      <c r="KIG400" s="23"/>
      <c r="KIH400" s="23"/>
      <c r="KII400" s="23"/>
      <c r="KIJ400" s="23"/>
      <c r="KIK400" s="23"/>
      <c r="KIL400" s="23"/>
      <c r="KIM400" s="23"/>
      <c r="KIN400" s="23"/>
      <c r="KIO400" s="23"/>
      <c r="KIP400" s="23"/>
      <c r="KIQ400" s="23"/>
      <c r="KIR400" s="23"/>
      <c r="KIS400" s="23"/>
      <c r="KIT400" s="23"/>
      <c r="KIU400" s="23"/>
      <c r="KIV400" s="23"/>
      <c r="KIW400" s="23"/>
      <c r="KIX400" s="23"/>
      <c r="KIY400" s="23"/>
      <c r="KIZ400" s="23"/>
      <c r="KJA400" s="23"/>
      <c r="KJB400" s="23"/>
      <c r="KJC400" s="23"/>
      <c r="KJD400" s="23"/>
      <c r="KJE400" s="23"/>
      <c r="KJF400" s="23"/>
      <c r="KJG400" s="23"/>
      <c r="KJH400" s="23"/>
      <c r="KJI400" s="23"/>
      <c r="KJJ400" s="23"/>
      <c r="KJK400" s="23"/>
      <c r="KJL400" s="23"/>
      <c r="KJM400" s="23"/>
      <c r="KJN400" s="23"/>
      <c r="KJO400" s="23"/>
      <c r="KJP400" s="23"/>
      <c r="KJQ400" s="23"/>
      <c r="KJR400" s="23"/>
      <c r="KJS400" s="23"/>
      <c r="KJT400" s="23"/>
      <c r="KJU400" s="23"/>
      <c r="KJV400" s="23"/>
      <c r="KJW400" s="23"/>
      <c r="KJX400" s="23"/>
      <c r="KJY400" s="23"/>
      <c r="KJZ400" s="23"/>
      <c r="KKA400" s="23"/>
      <c r="KKB400" s="23"/>
      <c r="KKC400" s="23"/>
      <c r="KKD400" s="23"/>
      <c r="KKE400" s="23"/>
      <c r="KKF400" s="23"/>
      <c r="KKG400" s="23"/>
      <c r="KKH400" s="23"/>
      <c r="KKI400" s="23"/>
      <c r="KKJ400" s="23"/>
      <c r="KKK400" s="23"/>
      <c r="KKL400" s="23"/>
      <c r="KKM400" s="23"/>
      <c r="KKN400" s="23"/>
      <c r="KKO400" s="23"/>
      <c r="KKP400" s="23"/>
      <c r="KKQ400" s="23"/>
      <c r="KKR400" s="23"/>
      <c r="KKS400" s="23"/>
      <c r="KKT400" s="23"/>
      <c r="KKU400" s="23"/>
      <c r="KKV400" s="23"/>
      <c r="KKW400" s="23"/>
      <c r="KKX400" s="23"/>
      <c r="KKY400" s="23"/>
      <c r="KKZ400" s="23"/>
      <c r="KLA400" s="23"/>
      <c r="KLB400" s="23"/>
      <c r="KLC400" s="23"/>
      <c r="KLD400" s="23"/>
      <c r="KLE400" s="23"/>
      <c r="KLF400" s="23"/>
      <c r="KLG400" s="23"/>
      <c r="KLH400" s="23"/>
      <c r="KLI400" s="23"/>
      <c r="KLJ400" s="23"/>
      <c r="KLK400" s="23"/>
      <c r="KLL400" s="23"/>
      <c r="KLM400" s="23"/>
      <c r="KLN400" s="23"/>
      <c r="KLO400" s="23"/>
      <c r="KLP400" s="23"/>
      <c r="KLQ400" s="23"/>
      <c r="KLR400" s="23"/>
      <c r="KLS400" s="23"/>
      <c r="KLT400" s="23"/>
      <c r="KLU400" s="23"/>
      <c r="KLV400" s="23"/>
      <c r="KLW400" s="23"/>
      <c r="KLX400" s="23"/>
      <c r="KLY400" s="23"/>
      <c r="KLZ400" s="23"/>
      <c r="KMA400" s="23"/>
      <c r="KMB400" s="23"/>
      <c r="KMC400" s="23"/>
      <c r="KMD400" s="23"/>
      <c r="KME400" s="23"/>
      <c r="KMF400" s="23"/>
      <c r="KMG400" s="23"/>
      <c r="KMH400" s="23"/>
      <c r="KMI400" s="23"/>
      <c r="KMJ400" s="23"/>
      <c r="KMK400" s="23"/>
      <c r="KML400" s="23"/>
      <c r="KMM400" s="23"/>
      <c r="KMN400" s="23"/>
      <c r="KMO400" s="23"/>
      <c r="KMP400" s="23"/>
      <c r="KMQ400" s="23"/>
      <c r="KMR400" s="23"/>
      <c r="KMS400" s="23"/>
      <c r="KMT400" s="23"/>
      <c r="KMU400" s="23"/>
      <c r="KMV400" s="23"/>
      <c r="KMW400" s="23"/>
      <c r="KMX400" s="23"/>
      <c r="KMY400" s="23"/>
      <c r="KMZ400" s="23"/>
      <c r="KNA400" s="23"/>
      <c r="KNB400" s="23"/>
      <c r="KNC400" s="23"/>
      <c r="KND400" s="23"/>
      <c r="KNE400" s="23"/>
      <c r="KNF400" s="23"/>
      <c r="KNG400" s="23"/>
      <c r="KNH400" s="23"/>
      <c r="KNI400" s="23"/>
      <c r="KNJ400" s="23"/>
      <c r="KNK400" s="23"/>
      <c r="KNL400" s="23"/>
      <c r="KNM400" s="23"/>
      <c r="KNN400" s="23"/>
      <c r="KNO400" s="23"/>
      <c r="KNP400" s="23"/>
      <c r="KNQ400" s="23"/>
      <c r="KNR400" s="23"/>
      <c r="KNS400" s="23"/>
      <c r="KNT400" s="23"/>
      <c r="KNU400" s="23"/>
      <c r="KNV400" s="23"/>
      <c r="KNW400" s="23"/>
      <c r="KNX400" s="23"/>
      <c r="KNY400" s="23"/>
      <c r="KNZ400" s="23"/>
      <c r="KOA400" s="23"/>
      <c r="KOB400" s="23"/>
      <c r="KOC400" s="23"/>
      <c r="KOD400" s="23"/>
      <c r="KOE400" s="23"/>
      <c r="KOF400" s="23"/>
      <c r="KOG400" s="23"/>
      <c r="KOH400" s="23"/>
      <c r="KOI400" s="23"/>
      <c r="KOJ400" s="23"/>
      <c r="KOK400" s="23"/>
      <c r="KOL400" s="23"/>
      <c r="KOM400" s="23"/>
      <c r="KON400" s="23"/>
      <c r="KOO400" s="23"/>
      <c r="KOP400" s="23"/>
      <c r="KOQ400" s="23"/>
      <c r="KOR400" s="23"/>
      <c r="KOS400" s="23"/>
      <c r="KOT400" s="23"/>
      <c r="KOU400" s="23"/>
      <c r="KOV400" s="23"/>
      <c r="KOW400" s="23"/>
      <c r="KOX400" s="23"/>
      <c r="KOY400" s="23"/>
      <c r="KOZ400" s="23"/>
      <c r="KPA400" s="23"/>
      <c r="KPB400" s="23"/>
      <c r="KPC400" s="23"/>
      <c r="KPD400" s="23"/>
      <c r="KPE400" s="23"/>
      <c r="KPF400" s="23"/>
      <c r="KPG400" s="23"/>
      <c r="KPH400" s="23"/>
      <c r="KPI400" s="23"/>
      <c r="KPJ400" s="23"/>
      <c r="KPK400" s="23"/>
      <c r="KPL400" s="23"/>
      <c r="KPM400" s="23"/>
      <c r="KPN400" s="23"/>
      <c r="KPO400" s="23"/>
      <c r="KPP400" s="23"/>
      <c r="KPQ400" s="23"/>
      <c r="KPR400" s="23"/>
      <c r="KPS400" s="23"/>
      <c r="KPT400" s="23"/>
      <c r="KPU400" s="23"/>
      <c r="KPV400" s="23"/>
      <c r="KPW400" s="23"/>
      <c r="KPX400" s="23"/>
      <c r="KPY400" s="23"/>
      <c r="KPZ400" s="23"/>
      <c r="KQA400" s="23"/>
      <c r="KQB400" s="23"/>
      <c r="KQC400" s="23"/>
      <c r="KQD400" s="23"/>
      <c r="KQE400" s="23"/>
      <c r="KQF400" s="23"/>
      <c r="KQG400" s="23"/>
      <c r="KQH400" s="23"/>
      <c r="KQI400" s="23"/>
      <c r="KQJ400" s="23"/>
      <c r="KQK400" s="23"/>
      <c r="KQL400" s="23"/>
      <c r="KQM400" s="23"/>
      <c r="KQN400" s="23"/>
      <c r="KQO400" s="23"/>
      <c r="KQP400" s="23"/>
      <c r="KQQ400" s="23"/>
      <c r="KQR400" s="23"/>
      <c r="KQS400" s="23"/>
      <c r="KQT400" s="23"/>
      <c r="KQU400" s="23"/>
      <c r="KQV400" s="23"/>
      <c r="KQW400" s="23"/>
      <c r="KQX400" s="23"/>
      <c r="KQY400" s="23"/>
      <c r="KQZ400" s="23"/>
      <c r="KRA400" s="23"/>
      <c r="KRB400" s="23"/>
      <c r="KRC400" s="23"/>
      <c r="KRD400" s="23"/>
      <c r="KRE400" s="23"/>
      <c r="KRF400" s="23"/>
      <c r="KRG400" s="23"/>
      <c r="KRH400" s="23"/>
      <c r="KRI400" s="23"/>
      <c r="KRJ400" s="23"/>
      <c r="KRK400" s="23"/>
      <c r="KRL400" s="23"/>
      <c r="KRM400" s="23"/>
      <c r="KRN400" s="23"/>
      <c r="KRO400" s="23"/>
      <c r="KRP400" s="23"/>
      <c r="KRQ400" s="23"/>
      <c r="KRR400" s="23"/>
      <c r="KRS400" s="23"/>
      <c r="KRT400" s="23"/>
      <c r="KRU400" s="23"/>
      <c r="KRV400" s="23"/>
      <c r="KRW400" s="23"/>
      <c r="KRX400" s="23"/>
      <c r="KRY400" s="23"/>
      <c r="KRZ400" s="23"/>
      <c r="KSA400" s="23"/>
      <c r="KSB400" s="23"/>
      <c r="KSC400" s="23"/>
      <c r="KSD400" s="23"/>
      <c r="KSE400" s="23"/>
      <c r="KSF400" s="23"/>
      <c r="KSG400" s="23"/>
      <c r="KSH400" s="23"/>
      <c r="KSI400" s="23"/>
      <c r="KSJ400" s="23"/>
      <c r="KSK400" s="23"/>
      <c r="KSL400" s="23"/>
      <c r="KSM400" s="23"/>
      <c r="KSN400" s="23"/>
      <c r="KSO400" s="23"/>
      <c r="KSP400" s="23"/>
      <c r="KSQ400" s="23"/>
      <c r="KSR400" s="23"/>
      <c r="KSS400" s="23"/>
      <c r="KST400" s="23"/>
      <c r="KSU400" s="23"/>
      <c r="KSV400" s="23"/>
      <c r="KSW400" s="23"/>
      <c r="KSX400" s="23"/>
      <c r="KSY400" s="23"/>
      <c r="KSZ400" s="23"/>
      <c r="KTA400" s="23"/>
      <c r="KTB400" s="23"/>
      <c r="KTC400" s="23"/>
      <c r="KTD400" s="23"/>
      <c r="KTE400" s="23"/>
      <c r="KTF400" s="23"/>
      <c r="KTG400" s="23"/>
      <c r="KTH400" s="23"/>
      <c r="KTI400" s="23"/>
      <c r="KTJ400" s="23"/>
      <c r="KTK400" s="23"/>
      <c r="KTL400" s="23"/>
      <c r="KTM400" s="23"/>
      <c r="KTN400" s="23"/>
      <c r="KTO400" s="23"/>
      <c r="KTP400" s="23"/>
      <c r="KTQ400" s="23"/>
      <c r="KTR400" s="23"/>
      <c r="KTS400" s="23"/>
      <c r="KTT400" s="23"/>
      <c r="KTU400" s="23"/>
      <c r="KTV400" s="23"/>
      <c r="KTW400" s="23"/>
      <c r="KTX400" s="23"/>
      <c r="KTY400" s="23"/>
      <c r="KTZ400" s="23"/>
      <c r="KUA400" s="23"/>
      <c r="KUB400" s="23"/>
      <c r="KUC400" s="23"/>
      <c r="KUD400" s="23"/>
      <c r="KUE400" s="23"/>
      <c r="KUF400" s="23"/>
      <c r="KUG400" s="23"/>
      <c r="KUH400" s="23"/>
      <c r="KUI400" s="23"/>
      <c r="KUJ400" s="23"/>
      <c r="KUK400" s="23"/>
      <c r="KUL400" s="23"/>
      <c r="KUM400" s="23"/>
      <c r="KUN400" s="23"/>
      <c r="KUO400" s="23"/>
      <c r="KUP400" s="23"/>
      <c r="KUQ400" s="23"/>
      <c r="KUR400" s="23"/>
      <c r="KUS400" s="23"/>
      <c r="KUT400" s="23"/>
      <c r="KUU400" s="23"/>
      <c r="KUV400" s="23"/>
      <c r="KUW400" s="23"/>
      <c r="KUX400" s="23"/>
      <c r="KUY400" s="23"/>
      <c r="KUZ400" s="23"/>
      <c r="KVA400" s="23"/>
      <c r="KVB400" s="23"/>
      <c r="KVC400" s="23"/>
      <c r="KVD400" s="23"/>
      <c r="KVE400" s="23"/>
      <c r="KVF400" s="23"/>
      <c r="KVG400" s="23"/>
      <c r="KVH400" s="23"/>
      <c r="KVI400" s="23"/>
      <c r="KVJ400" s="23"/>
      <c r="KVK400" s="23"/>
      <c r="KVL400" s="23"/>
      <c r="KVM400" s="23"/>
      <c r="KVN400" s="23"/>
      <c r="KVO400" s="23"/>
      <c r="KVP400" s="23"/>
      <c r="KVQ400" s="23"/>
      <c r="KVR400" s="23"/>
      <c r="KVS400" s="23"/>
      <c r="KVT400" s="23"/>
      <c r="KVU400" s="23"/>
      <c r="KVV400" s="23"/>
      <c r="KVW400" s="23"/>
      <c r="KVX400" s="23"/>
      <c r="KVY400" s="23"/>
      <c r="KVZ400" s="23"/>
      <c r="KWA400" s="23"/>
      <c r="KWB400" s="23"/>
      <c r="KWC400" s="23"/>
      <c r="KWD400" s="23"/>
      <c r="KWE400" s="23"/>
      <c r="KWF400" s="23"/>
      <c r="KWG400" s="23"/>
      <c r="KWH400" s="23"/>
      <c r="KWI400" s="23"/>
      <c r="KWJ400" s="23"/>
      <c r="KWK400" s="23"/>
      <c r="KWL400" s="23"/>
      <c r="KWM400" s="23"/>
      <c r="KWN400" s="23"/>
      <c r="KWO400" s="23"/>
      <c r="KWP400" s="23"/>
      <c r="KWQ400" s="23"/>
      <c r="KWR400" s="23"/>
      <c r="KWS400" s="23"/>
      <c r="KWT400" s="23"/>
      <c r="KWU400" s="23"/>
      <c r="KWV400" s="23"/>
      <c r="KWW400" s="23"/>
      <c r="KWX400" s="23"/>
      <c r="KWY400" s="23"/>
      <c r="KWZ400" s="23"/>
      <c r="KXA400" s="23"/>
      <c r="KXB400" s="23"/>
      <c r="KXC400" s="23"/>
      <c r="KXD400" s="23"/>
      <c r="KXE400" s="23"/>
      <c r="KXF400" s="23"/>
      <c r="KXG400" s="23"/>
      <c r="KXH400" s="23"/>
      <c r="KXI400" s="23"/>
      <c r="KXJ400" s="23"/>
      <c r="KXK400" s="23"/>
      <c r="KXL400" s="23"/>
      <c r="KXM400" s="23"/>
      <c r="KXN400" s="23"/>
      <c r="KXO400" s="23"/>
      <c r="KXP400" s="23"/>
      <c r="KXQ400" s="23"/>
      <c r="KXR400" s="23"/>
      <c r="KXS400" s="23"/>
      <c r="KXT400" s="23"/>
      <c r="KXU400" s="23"/>
      <c r="KXV400" s="23"/>
      <c r="KXW400" s="23"/>
      <c r="KXX400" s="23"/>
      <c r="KXY400" s="23"/>
      <c r="KXZ400" s="23"/>
      <c r="KYA400" s="23"/>
      <c r="KYB400" s="23"/>
      <c r="KYC400" s="23"/>
      <c r="KYD400" s="23"/>
      <c r="KYE400" s="23"/>
      <c r="KYF400" s="23"/>
      <c r="KYG400" s="23"/>
      <c r="KYH400" s="23"/>
      <c r="KYI400" s="23"/>
      <c r="KYJ400" s="23"/>
      <c r="KYK400" s="23"/>
      <c r="KYL400" s="23"/>
      <c r="KYM400" s="23"/>
      <c r="KYN400" s="23"/>
      <c r="KYO400" s="23"/>
      <c r="KYP400" s="23"/>
      <c r="KYQ400" s="23"/>
      <c r="KYR400" s="23"/>
      <c r="KYS400" s="23"/>
      <c r="KYT400" s="23"/>
      <c r="KYU400" s="23"/>
      <c r="KYV400" s="23"/>
      <c r="KYW400" s="23"/>
      <c r="KYX400" s="23"/>
      <c r="KYY400" s="23"/>
      <c r="KYZ400" s="23"/>
      <c r="KZA400" s="23"/>
      <c r="KZB400" s="23"/>
      <c r="KZC400" s="23"/>
      <c r="KZD400" s="23"/>
      <c r="KZE400" s="23"/>
      <c r="KZF400" s="23"/>
      <c r="KZG400" s="23"/>
      <c r="KZH400" s="23"/>
      <c r="KZI400" s="23"/>
      <c r="KZJ400" s="23"/>
      <c r="KZK400" s="23"/>
      <c r="KZL400" s="23"/>
      <c r="KZM400" s="23"/>
      <c r="KZN400" s="23"/>
      <c r="KZO400" s="23"/>
      <c r="KZP400" s="23"/>
      <c r="KZQ400" s="23"/>
      <c r="KZR400" s="23"/>
      <c r="KZS400" s="23"/>
      <c r="KZT400" s="23"/>
      <c r="KZU400" s="23"/>
      <c r="KZV400" s="23"/>
      <c r="KZW400" s="23"/>
      <c r="KZX400" s="23"/>
      <c r="KZY400" s="23"/>
      <c r="KZZ400" s="23"/>
      <c r="LAA400" s="23"/>
      <c r="LAB400" s="23"/>
      <c r="LAC400" s="23"/>
      <c r="LAD400" s="23"/>
      <c r="LAE400" s="23"/>
      <c r="LAF400" s="23"/>
      <c r="LAG400" s="23"/>
      <c r="LAH400" s="23"/>
      <c r="LAI400" s="23"/>
      <c r="LAJ400" s="23"/>
      <c r="LAK400" s="23"/>
      <c r="LAL400" s="23"/>
      <c r="LAM400" s="23"/>
      <c r="LAN400" s="23"/>
      <c r="LAO400" s="23"/>
      <c r="LAP400" s="23"/>
      <c r="LAQ400" s="23"/>
      <c r="LAR400" s="23"/>
      <c r="LAS400" s="23"/>
      <c r="LAT400" s="23"/>
      <c r="LAU400" s="23"/>
      <c r="LAV400" s="23"/>
      <c r="LAW400" s="23"/>
      <c r="LAX400" s="23"/>
      <c r="LAY400" s="23"/>
      <c r="LAZ400" s="23"/>
      <c r="LBA400" s="23"/>
      <c r="LBB400" s="23"/>
      <c r="LBC400" s="23"/>
      <c r="LBD400" s="23"/>
      <c r="LBE400" s="23"/>
      <c r="LBF400" s="23"/>
      <c r="LBG400" s="23"/>
      <c r="LBH400" s="23"/>
      <c r="LBI400" s="23"/>
      <c r="LBJ400" s="23"/>
      <c r="LBK400" s="23"/>
      <c r="LBL400" s="23"/>
      <c r="LBM400" s="23"/>
      <c r="LBN400" s="23"/>
      <c r="LBO400" s="23"/>
      <c r="LBP400" s="23"/>
      <c r="LBQ400" s="23"/>
      <c r="LBR400" s="23"/>
      <c r="LBS400" s="23"/>
      <c r="LBT400" s="23"/>
      <c r="LBU400" s="23"/>
      <c r="LBV400" s="23"/>
      <c r="LBW400" s="23"/>
      <c r="LBX400" s="23"/>
      <c r="LBY400" s="23"/>
      <c r="LBZ400" s="23"/>
      <c r="LCA400" s="23"/>
      <c r="LCB400" s="23"/>
      <c r="LCC400" s="23"/>
      <c r="LCD400" s="23"/>
      <c r="LCE400" s="23"/>
      <c r="LCF400" s="23"/>
      <c r="LCG400" s="23"/>
      <c r="LCH400" s="23"/>
      <c r="LCI400" s="23"/>
      <c r="LCJ400" s="23"/>
      <c r="LCK400" s="23"/>
      <c r="LCL400" s="23"/>
      <c r="LCM400" s="23"/>
      <c r="LCN400" s="23"/>
      <c r="LCO400" s="23"/>
      <c r="LCP400" s="23"/>
      <c r="LCQ400" s="23"/>
      <c r="LCR400" s="23"/>
      <c r="LCS400" s="23"/>
      <c r="LCT400" s="23"/>
      <c r="LCU400" s="23"/>
      <c r="LCV400" s="23"/>
      <c r="LCW400" s="23"/>
      <c r="LCX400" s="23"/>
      <c r="LCY400" s="23"/>
      <c r="LCZ400" s="23"/>
      <c r="LDA400" s="23"/>
      <c r="LDB400" s="23"/>
      <c r="LDC400" s="23"/>
      <c r="LDD400" s="23"/>
      <c r="LDE400" s="23"/>
      <c r="LDF400" s="23"/>
      <c r="LDG400" s="23"/>
      <c r="LDH400" s="23"/>
      <c r="LDI400" s="23"/>
      <c r="LDJ400" s="23"/>
      <c r="LDK400" s="23"/>
      <c r="LDL400" s="23"/>
      <c r="LDM400" s="23"/>
      <c r="LDN400" s="23"/>
      <c r="LDO400" s="23"/>
      <c r="LDP400" s="23"/>
      <c r="LDQ400" s="23"/>
      <c r="LDR400" s="23"/>
      <c r="LDS400" s="23"/>
      <c r="LDT400" s="23"/>
      <c r="LDU400" s="23"/>
      <c r="LDV400" s="23"/>
      <c r="LDW400" s="23"/>
      <c r="LDX400" s="23"/>
      <c r="LDY400" s="23"/>
      <c r="LDZ400" s="23"/>
      <c r="LEA400" s="23"/>
      <c r="LEB400" s="23"/>
      <c r="LEC400" s="23"/>
      <c r="LED400" s="23"/>
      <c r="LEE400" s="23"/>
      <c r="LEF400" s="23"/>
      <c r="LEG400" s="23"/>
      <c r="LEH400" s="23"/>
      <c r="LEI400" s="23"/>
      <c r="LEJ400" s="23"/>
      <c r="LEK400" s="23"/>
      <c r="LEL400" s="23"/>
      <c r="LEM400" s="23"/>
      <c r="LEN400" s="23"/>
      <c r="LEO400" s="23"/>
      <c r="LEP400" s="23"/>
      <c r="LEQ400" s="23"/>
      <c r="LER400" s="23"/>
      <c r="LES400" s="23"/>
      <c r="LET400" s="23"/>
      <c r="LEU400" s="23"/>
      <c r="LEV400" s="23"/>
      <c r="LEW400" s="23"/>
      <c r="LEX400" s="23"/>
      <c r="LEY400" s="23"/>
      <c r="LEZ400" s="23"/>
      <c r="LFA400" s="23"/>
      <c r="LFB400" s="23"/>
      <c r="LFC400" s="23"/>
      <c r="LFD400" s="23"/>
      <c r="LFE400" s="23"/>
      <c r="LFF400" s="23"/>
      <c r="LFG400" s="23"/>
      <c r="LFH400" s="23"/>
      <c r="LFI400" s="23"/>
      <c r="LFJ400" s="23"/>
      <c r="LFK400" s="23"/>
      <c r="LFL400" s="23"/>
      <c r="LFM400" s="23"/>
      <c r="LFN400" s="23"/>
      <c r="LFO400" s="23"/>
      <c r="LFP400" s="23"/>
      <c r="LFQ400" s="23"/>
      <c r="LFR400" s="23"/>
      <c r="LFS400" s="23"/>
      <c r="LFT400" s="23"/>
      <c r="LFU400" s="23"/>
      <c r="LFV400" s="23"/>
      <c r="LFW400" s="23"/>
      <c r="LFX400" s="23"/>
      <c r="LFY400" s="23"/>
      <c r="LFZ400" s="23"/>
      <c r="LGA400" s="23"/>
      <c r="LGB400" s="23"/>
      <c r="LGC400" s="23"/>
      <c r="LGD400" s="23"/>
      <c r="LGE400" s="23"/>
      <c r="LGF400" s="23"/>
      <c r="LGG400" s="23"/>
      <c r="LGH400" s="23"/>
      <c r="LGI400" s="23"/>
      <c r="LGJ400" s="23"/>
      <c r="LGK400" s="23"/>
      <c r="LGL400" s="23"/>
      <c r="LGM400" s="23"/>
      <c r="LGN400" s="23"/>
      <c r="LGO400" s="23"/>
      <c r="LGP400" s="23"/>
      <c r="LGQ400" s="23"/>
      <c r="LGR400" s="23"/>
      <c r="LGS400" s="23"/>
      <c r="LGT400" s="23"/>
      <c r="LGU400" s="23"/>
      <c r="LGV400" s="23"/>
      <c r="LGW400" s="23"/>
      <c r="LGX400" s="23"/>
      <c r="LGY400" s="23"/>
      <c r="LGZ400" s="23"/>
      <c r="LHA400" s="23"/>
      <c r="LHB400" s="23"/>
      <c r="LHC400" s="23"/>
      <c r="LHD400" s="23"/>
      <c r="LHE400" s="23"/>
      <c r="LHF400" s="23"/>
      <c r="LHG400" s="23"/>
      <c r="LHH400" s="23"/>
      <c r="LHI400" s="23"/>
      <c r="LHJ400" s="23"/>
      <c r="LHK400" s="23"/>
      <c r="LHL400" s="23"/>
      <c r="LHM400" s="23"/>
      <c r="LHN400" s="23"/>
      <c r="LHO400" s="23"/>
      <c r="LHP400" s="23"/>
      <c r="LHQ400" s="23"/>
      <c r="LHR400" s="23"/>
      <c r="LHS400" s="23"/>
      <c r="LHT400" s="23"/>
      <c r="LHU400" s="23"/>
      <c r="LHV400" s="23"/>
      <c r="LHW400" s="23"/>
      <c r="LHX400" s="23"/>
      <c r="LHY400" s="23"/>
      <c r="LHZ400" s="23"/>
      <c r="LIA400" s="23"/>
      <c r="LIB400" s="23"/>
      <c r="LIC400" s="23"/>
      <c r="LID400" s="23"/>
      <c r="LIE400" s="23"/>
      <c r="LIF400" s="23"/>
      <c r="LIG400" s="23"/>
      <c r="LIH400" s="23"/>
      <c r="LII400" s="23"/>
      <c r="LIJ400" s="23"/>
      <c r="LIK400" s="23"/>
      <c r="LIL400" s="23"/>
      <c r="LIM400" s="23"/>
      <c r="LIN400" s="23"/>
      <c r="LIO400" s="23"/>
      <c r="LIP400" s="23"/>
      <c r="LIQ400" s="23"/>
      <c r="LIR400" s="23"/>
      <c r="LIS400" s="23"/>
      <c r="LIT400" s="23"/>
      <c r="LIU400" s="23"/>
      <c r="LIV400" s="23"/>
      <c r="LIW400" s="23"/>
      <c r="LIX400" s="23"/>
      <c r="LIY400" s="23"/>
      <c r="LIZ400" s="23"/>
      <c r="LJA400" s="23"/>
      <c r="LJB400" s="23"/>
      <c r="LJC400" s="23"/>
      <c r="LJD400" s="23"/>
      <c r="LJE400" s="23"/>
      <c r="LJF400" s="23"/>
      <c r="LJG400" s="23"/>
      <c r="LJH400" s="23"/>
      <c r="LJI400" s="23"/>
      <c r="LJJ400" s="23"/>
      <c r="LJK400" s="23"/>
      <c r="LJL400" s="23"/>
      <c r="LJM400" s="23"/>
      <c r="LJN400" s="23"/>
      <c r="LJO400" s="23"/>
      <c r="LJP400" s="23"/>
      <c r="LJQ400" s="23"/>
      <c r="LJR400" s="23"/>
      <c r="LJS400" s="23"/>
      <c r="LJT400" s="23"/>
      <c r="LJU400" s="23"/>
      <c r="LJV400" s="23"/>
      <c r="LJW400" s="23"/>
      <c r="LJX400" s="23"/>
      <c r="LJY400" s="23"/>
      <c r="LJZ400" s="23"/>
      <c r="LKA400" s="23"/>
      <c r="LKB400" s="23"/>
      <c r="LKC400" s="23"/>
      <c r="LKD400" s="23"/>
      <c r="LKE400" s="23"/>
      <c r="LKF400" s="23"/>
      <c r="LKG400" s="23"/>
      <c r="LKH400" s="23"/>
      <c r="LKI400" s="23"/>
      <c r="LKJ400" s="23"/>
      <c r="LKK400" s="23"/>
      <c r="LKL400" s="23"/>
      <c r="LKM400" s="23"/>
      <c r="LKN400" s="23"/>
      <c r="LKO400" s="23"/>
      <c r="LKP400" s="23"/>
      <c r="LKQ400" s="23"/>
      <c r="LKR400" s="23"/>
      <c r="LKS400" s="23"/>
      <c r="LKT400" s="23"/>
      <c r="LKU400" s="23"/>
      <c r="LKV400" s="23"/>
      <c r="LKW400" s="23"/>
      <c r="LKX400" s="23"/>
      <c r="LKY400" s="23"/>
      <c r="LKZ400" s="23"/>
      <c r="LLA400" s="23"/>
      <c r="LLB400" s="23"/>
      <c r="LLC400" s="23"/>
      <c r="LLD400" s="23"/>
      <c r="LLE400" s="23"/>
      <c r="LLF400" s="23"/>
      <c r="LLG400" s="23"/>
      <c r="LLH400" s="23"/>
      <c r="LLI400" s="23"/>
      <c r="LLJ400" s="23"/>
      <c r="LLK400" s="23"/>
      <c r="LLL400" s="23"/>
      <c r="LLM400" s="23"/>
      <c r="LLN400" s="23"/>
      <c r="LLO400" s="23"/>
      <c r="LLP400" s="23"/>
      <c r="LLQ400" s="23"/>
      <c r="LLR400" s="23"/>
      <c r="LLS400" s="23"/>
      <c r="LLT400" s="23"/>
      <c r="LLU400" s="23"/>
      <c r="LLV400" s="23"/>
      <c r="LLW400" s="23"/>
      <c r="LLX400" s="23"/>
      <c r="LLY400" s="23"/>
      <c r="LLZ400" s="23"/>
      <c r="LMA400" s="23"/>
      <c r="LMB400" s="23"/>
      <c r="LMC400" s="23"/>
      <c r="LMD400" s="23"/>
      <c r="LME400" s="23"/>
      <c r="LMF400" s="23"/>
      <c r="LMG400" s="23"/>
      <c r="LMH400" s="23"/>
      <c r="LMI400" s="23"/>
      <c r="LMJ400" s="23"/>
      <c r="LMK400" s="23"/>
      <c r="LML400" s="23"/>
      <c r="LMM400" s="23"/>
      <c r="LMN400" s="23"/>
      <c r="LMO400" s="23"/>
      <c r="LMP400" s="23"/>
      <c r="LMQ400" s="23"/>
      <c r="LMR400" s="23"/>
      <c r="LMS400" s="23"/>
      <c r="LMT400" s="23"/>
      <c r="LMU400" s="23"/>
      <c r="LMV400" s="23"/>
      <c r="LMW400" s="23"/>
      <c r="LMX400" s="23"/>
      <c r="LMY400" s="23"/>
      <c r="LMZ400" s="23"/>
      <c r="LNA400" s="23"/>
      <c r="LNB400" s="23"/>
      <c r="LNC400" s="23"/>
      <c r="LND400" s="23"/>
      <c r="LNE400" s="23"/>
      <c r="LNF400" s="23"/>
      <c r="LNG400" s="23"/>
      <c r="LNH400" s="23"/>
      <c r="LNI400" s="23"/>
      <c r="LNJ400" s="23"/>
      <c r="LNK400" s="23"/>
      <c r="LNL400" s="23"/>
      <c r="LNM400" s="23"/>
      <c r="LNN400" s="23"/>
      <c r="LNO400" s="23"/>
      <c r="LNP400" s="23"/>
      <c r="LNQ400" s="23"/>
      <c r="LNR400" s="23"/>
      <c r="LNS400" s="23"/>
      <c r="LNT400" s="23"/>
      <c r="LNU400" s="23"/>
      <c r="LNV400" s="23"/>
      <c r="LNW400" s="23"/>
      <c r="LNX400" s="23"/>
      <c r="LNY400" s="23"/>
      <c r="LNZ400" s="23"/>
      <c r="LOA400" s="23"/>
      <c r="LOB400" s="23"/>
      <c r="LOC400" s="23"/>
      <c r="LOD400" s="23"/>
      <c r="LOE400" s="23"/>
      <c r="LOF400" s="23"/>
      <c r="LOG400" s="23"/>
      <c r="LOH400" s="23"/>
      <c r="LOI400" s="23"/>
      <c r="LOJ400" s="23"/>
      <c r="LOK400" s="23"/>
      <c r="LOL400" s="23"/>
      <c r="LOM400" s="23"/>
      <c r="LON400" s="23"/>
      <c r="LOO400" s="23"/>
      <c r="LOP400" s="23"/>
      <c r="LOQ400" s="23"/>
      <c r="LOR400" s="23"/>
      <c r="LOS400" s="23"/>
      <c r="LOT400" s="23"/>
      <c r="LOU400" s="23"/>
      <c r="LOV400" s="23"/>
      <c r="LOW400" s="23"/>
      <c r="LOX400" s="23"/>
      <c r="LOY400" s="23"/>
      <c r="LOZ400" s="23"/>
      <c r="LPA400" s="23"/>
      <c r="LPB400" s="23"/>
      <c r="LPC400" s="23"/>
      <c r="LPD400" s="23"/>
      <c r="LPE400" s="23"/>
      <c r="LPF400" s="23"/>
      <c r="LPG400" s="23"/>
      <c r="LPH400" s="23"/>
      <c r="LPI400" s="23"/>
      <c r="LPJ400" s="23"/>
      <c r="LPK400" s="23"/>
      <c r="LPL400" s="23"/>
      <c r="LPM400" s="23"/>
      <c r="LPN400" s="23"/>
      <c r="LPO400" s="23"/>
      <c r="LPP400" s="23"/>
      <c r="LPQ400" s="23"/>
      <c r="LPR400" s="23"/>
      <c r="LPS400" s="23"/>
      <c r="LPT400" s="23"/>
      <c r="LPU400" s="23"/>
      <c r="LPV400" s="23"/>
      <c r="LPW400" s="23"/>
      <c r="LPX400" s="23"/>
      <c r="LPY400" s="23"/>
      <c r="LPZ400" s="23"/>
      <c r="LQA400" s="23"/>
      <c r="LQB400" s="23"/>
      <c r="LQC400" s="23"/>
      <c r="LQD400" s="23"/>
      <c r="LQE400" s="23"/>
      <c r="LQF400" s="23"/>
      <c r="LQG400" s="23"/>
      <c r="LQH400" s="23"/>
      <c r="LQI400" s="23"/>
      <c r="LQJ400" s="23"/>
      <c r="LQK400" s="23"/>
      <c r="LQL400" s="23"/>
      <c r="LQM400" s="23"/>
      <c r="LQN400" s="23"/>
      <c r="LQO400" s="23"/>
      <c r="LQP400" s="23"/>
      <c r="LQQ400" s="23"/>
      <c r="LQR400" s="23"/>
      <c r="LQS400" s="23"/>
      <c r="LQT400" s="23"/>
      <c r="LQU400" s="23"/>
      <c r="LQV400" s="23"/>
      <c r="LQW400" s="23"/>
      <c r="LQX400" s="23"/>
      <c r="LQY400" s="23"/>
      <c r="LQZ400" s="23"/>
      <c r="LRA400" s="23"/>
      <c r="LRB400" s="23"/>
      <c r="LRC400" s="23"/>
      <c r="LRD400" s="23"/>
      <c r="LRE400" s="23"/>
      <c r="LRF400" s="23"/>
      <c r="LRG400" s="23"/>
      <c r="LRH400" s="23"/>
      <c r="LRI400" s="23"/>
      <c r="LRJ400" s="23"/>
      <c r="LRK400" s="23"/>
      <c r="LRL400" s="23"/>
      <c r="LRM400" s="23"/>
      <c r="LRN400" s="23"/>
      <c r="LRO400" s="23"/>
      <c r="LRP400" s="23"/>
      <c r="LRQ400" s="23"/>
      <c r="LRR400" s="23"/>
      <c r="LRS400" s="23"/>
      <c r="LRT400" s="23"/>
      <c r="LRU400" s="23"/>
      <c r="LRV400" s="23"/>
      <c r="LRW400" s="23"/>
      <c r="LRX400" s="23"/>
      <c r="LRY400" s="23"/>
      <c r="LRZ400" s="23"/>
      <c r="LSA400" s="23"/>
      <c r="LSB400" s="23"/>
      <c r="LSC400" s="23"/>
      <c r="LSD400" s="23"/>
      <c r="LSE400" s="23"/>
      <c r="LSF400" s="23"/>
      <c r="LSG400" s="23"/>
      <c r="LSH400" s="23"/>
      <c r="LSI400" s="23"/>
      <c r="LSJ400" s="23"/>
      <c r="LSK400" s="23"/>
      <c r="LSL400" s="23"/>
      <c r="LSM400" s="23"/>
      <c r="LSN400" s="23"/>
      <c r="LSO400" s="23"/>
      <c r="LSP400" s="23"/>
      <c r="LSQ400" s="23"/>
      <c r="LSR400" s="23"/>
      <c r="LSS400" s="23"/>
      <c r="LST400" s="23"/>
      <c r="LSU400" s="23"/>
      <c r="LSV400" s="23"/>
      <c r="LSW400" s="23"/>
      <c r="LSX400" s="23"/>
      <c r="LSY400" s="23"/>
      <c r="LSZ400" s="23"/>
      <c r="LTA400" s="23"/>
      <c r="LTB400" s="23"/>
      <c r="LTC400" s="23"/>
      <c r="LTD400" s="23"/>
      <c r="LTE400" s="23"/>
      <c r="LTF400" s="23"/>
      <c r="LTG400" s="23"/>
      <c r="LTH400" s="23"/>
      <c r="LTI400" s="23"/>
      <c r="LTJ400" s="23"/>
      <c r="LTK400" s="23"/>
      <c r="LTL400" s="23"/>
      <c r="LTM400" s="23"/>
      <c r="LTN400" s="23"/>
      <c r="LTO400" s="23"/>
      <c r="LTP400" s="23"/>
      <c r="LTQ400" s="23"/>
      <c r="LTR400" s="23"/>
      <c r="LTS400" s="23"/>
      <c r="LTT400" s="23"/>
      <c r="LTU400" s="23"/>
      <c r="LTV400" s="23"/>
      <c r="LTW400" s="23"/>
      <c r="LTX400" s="23"/>
      <c r="LTY400" s="23"/>
      <c r="LTZ400" s="23"/>
      <c r="LUA400" s="23"/>
      <c r="LUB400" s="23"/>
      <c r="LUC400" s="23"/>
      <c r="LUD400" s="23"/>
      <c r="LUE400" s="23"/>
      <c r="LUF400" s="23"/>
      <c r="LUG400" s="23"/>
      <c r="LUH400" s="23"/>
      <c r="LUI400" s="23"/>
      <c r="LUJ400" s="23"/>
      <c r="LUK400" s="23"/>
      <c r="LUL400" s="23"/>
      <c r="LUM400" s="23"/>
      <c r="LUN400" s="23"/>
      <c r="LUO400" s="23"/>
      <c r="LUP400" s="23"/>
      <c r="LUQ400" s="23"/>
      <c r="LUR400" s="23"/>
      <c r="LUS400" s="23"/>
      <c r="LUT400" s="23"/>
      <c r="LUU400" s="23"/>
      <c r="LUV400" s="23"/>
      <c r="LUW400" s="23"/>
      <c r="LUX400" s="23"/>
      <c r="LUY400" s="23"/>
      <c r="LUZ400" s="23"/>
      <c r="LVA400" s="23"/>
      <c r="LVB400" s="23"/>
      <c r="LVC400" s="23"/>
      <c r="LVD400" s="23"/>
      <c r="LVE400" s="23"/>
      <c r="LVF400" s="23"/>
      <c r="LVG400" s="23"/>
      <c r="LVH400" s="23"/>
      <c r="LVI400" s="23"/>
      <c r="LVJ400" s="23"/>
      <c r="LVK400" s="23"/>
      <c r="LVL400" s="23"/>
      <c r="LVM400" s="23"/>
      <c r="LVN400" s="23"/>
      <c r="LVO400" s="23"/>
      <c r="LVP400" s="23"/>
      <c r="LVQ400" s="23"/>
      <c r="LVR400" s="23"/>
      <c r="LVS400" s="23"/>
      <c r="LVT400" s="23"/>
      <c r="LVU400" s="23"/>
      <c r="LVV400" s="23"/>
      <c r="LVW400" s="23"/>
      <c r="LVX400" s="23"/>
      <c r="LVY400" s="23"/>
      <c r="LVZ400" s="23"/>
      <c r="LWA400" s="23"/>
      <c r="LWB400" s="23"/>
      <c r="LWC400" s="23"/>
      <c r="LWD400" s="23"/>
      <c r="LWE400" s="23"/>
      <c r="LWF400" s="23"/>
      <c r="LWG400" s="23"/>
      <c r="LWH400" s="23"/>
      <c r="LWI400" s="23"/>
      <c r="LWJ400" s="23"/>
      <c r="LWK400" s="23"/>
      <c r="LWL400" s="23"/>
      <c r="LWM400" s="23"/>
      <c r="LWN400" s="23"/>
      <c r="LWO400" s="23"/>
      <c r="LWP400" s="23"/>
      <c r="LWQ400" s="23"/>
      <c r="LWR400" s="23"/>
      <c r="LWS400" s="23"/>
      <c r="LWT400" s="23"/>
      <c r="LWU400" s="23"/>
      <c r="LWV400" s="23"/>
      <c r="LWW400" s="23"/>
      <c r="LWX400" s="23"/>
      <c r="LWY400" s="23"/>
      <c r="LWZ400" s="23"/>
      <c r="LXA400" s="23"/>
      <c r="LXB400" s="23"/>
      <c r="LXC400" s="23"/>
      <c r="LXD400" s="23"/>
      <c r="LXE400" s="23"/>
      <c r="LXF400" s="23"/>
      <c r="LXG400" s="23"/>
      <c r="LXH400" s="23"/>
      <c r="LXI400" s="23"/>
      <c r="LXJ400" s="23"/>
      <c r="LXK400" s="23"/>
      <c r="LXL400" s="23"/>
      <c r="LXM400" s="23"/>
      <c r="LXN400" s="23"/>
      <c r="LXO400" s="23"/>
      <c r="LXP400" s="23"/>
      <c r="LXQ400" s="23"/>
      <c r="LXR400" s="23"/>
      <c r="LXS400" s="23"/>
      <c r="LXT400" s="23"/>
      <c r="LXU400" s="23"/>
      <c r="LXV400" s="23"/>
      <c r="LXW400" s="23"/>
      <c r="LXX400" s="23"/>
      <c r="LXY400" s="23"/>
      <c r="LXZ400" s="23"/>
      <c r="LYA400" s="23"/>
      <c r="LYB400" s="23"/>
      <c r="LYC400" s="23"/>
      <c r="LYD400" s="23"/>
      <c r="LYE400" s="23"/>
      <c r="LYF400" s="23"/>
      <c r="LYG400" s="23"/>
      <c r="LYH400" s="23"/>
      <c r="LYI400" s="23"/>
      <c r="LYJ400" s="23"/>
      <c r="LYK400" s="23"/>
      <c r="LYL400" s="23"/>
      <c r="LYM400" s="23"/>
      <c r="LYN400" s="23"/>
      <c r="LYO400" s="23"/>
      <c r="LYP400" s="23"/>
      <c r="LYQ400" s="23"/>
      <c r="LYR400" s="23"/>
      <c r="LYS400" s="23"/>
      <c r="LYT400" s="23"/>
      <c r="LYU400" s="23"/>
      <c r="LYV400" s="23"/>
      <c r="LYW400" s="23"/>
      <c r="LYX400" s="23"/>
      <c r="LYY400" s="23"/>
      <c r="LYZ400" s="23"/>
      <c r="LZA400" s="23"/>
      <c r="LZB400" s="23"/>
      <c r="LZC400" s="23"/>
      <c r="LZD400" s="23"/>
      <c r="LZE400" s="23"/>
      <c r="LZF400" s="23"/>
      <c r="LZG400" s="23"/>
      <c r="LZH400" s="23"/>
      <c r="LZI400" s="23"/>
      <c r="LZJ400" s="23"/>
      <c r="LZK400" s="23"/>
      <c r="LZL400" s="23"/>
      <c r="LZM400" s="23"/>
      <c r="LZN400" s="23"/>
      <c r="LZO400" s="23"/>
      <c r="LZP400" s="23"/>
      <c r="LZQ400" s="23"/>
      <c r="LZR400" s="23"/>
      <c r="LZS400" s="23"/>
      <c r="LZT400" s="23"/>
      <c r="LZU400" s="23"/>
      <c r="LZV400" s="23"/>
      <c r="LZW400" s="23"/>
      <c r="LZX400" s="23"/>
      <c r="LZY400" s="23"/>
      <c r="LZZ400" s="23"/>
      <c r="MAA400" s="23"/>
      <c r="MAB400" s="23"/>
      <c r="MAC400" s="23"/>
      <c r="MAD400" s="23"/>
      <c r="MAE400" s="23"/>
      <c r="MAF400" s="23"/>
      <c r="MAG400" s="23"/>
      <c r="MAH400" s="23"/>
      <c r="MAI400" s="23"/>
      <c r="MAJ400" s="23"/>
      <c r="MAK400" s="23"/>
      <c r="MAL400" s="23"/>
      <c r="MAM400" s="23"/>
      <c r="MAN400" s="23"/>
      <c r="MAO400" s="23"/>
      <c r="MAP400" s="23"/>
      <c r="MAQ400" s="23"/>
      <c r="MAR400" s="23"/>
      <c r="MAS400" s="23"/>
      <c r="MAT400" s="23"/>
      <c r="MAU400" s="23"/>
      <c r="MAV400" s="23"/>
      <c r="MAW400" s="23"/>
      <c r="MAX400" s="23"/>
      <c r="MAY400" s="23"/>
      <c r="MAZ400" s="23"/>
      <c r="MBA400" s="23"/>
      <c r="MBB400" s="23"/>
      <c r="MBC400" s="23"/>
      <c r="MBD400" s="23"/>
      <c r="MBE400" s="23"/>
      <c r="MBF400" s="23"/>
      <c r="MBG400" s="23"/>
      <c r="MBH400" s="23"/>
      <c r="MBI400" s="23"/>
      <c r="MBJ400" s="23"/>
      <c r="MBK400" s="23"/>
      <c r="MBL400" s="23"/>
      <c r="MBM400" s="23"/>
      <c r="MBN400" s="23"/>
      <c r="MBO400" s="23"/>
      <c r="MBP400" s="23"/>
      <c r="MBQ400" s="23"/>
      <c r="MBR400" s="23"/>
      <c r="MBS400" s="23"/>
      <c r="MBT400" s="23"/>
      <c r="MBU400" s="23"/>
      <c r="MBV400" s="23"/>
      <c r="MBW400" s="23"/>
      <c r="MBX400" s="23"/>
      <c r="MBY400" s="23"/>
      <c r="MBZ400" s="23"/>
      <c r="MCA400" s="23"/>
      <c r="MCB400" s="23"/>
      <c r="MCC400" s="23"/>
      <c r="MCD400" s="23"/>
      <c r="MCE400" s="23"/>
      <c r="MCF400" s="23"/>
      <c r="MCG400" s="23"/>
      <c r="MCH400" s="23"/>
      <c r="MCI400" s="23"/>
      <c r="MCJ400" s="23"/>
      <c r="MCK400" s="23"/>
      <c r="MCL400" s="23"/>
      <c r="MCM400" s="23"/>
      <c r="MCN400" s="23"/>
      <c r="MCO400" s="23"/>
      <c r="MCP400" s="23"/>
      <c r="MCQ400" s="23"/>
      <c r="MCR400" s="23"/>
      <c r="MCS400" s="23"/>
      <c r="MCT400" s="23"/>
      <c r="MCU400" s="23"/>
      <c r="MCV400" s="23"/>
      <c r="MCW400" s="23"/>
      <c r="MCX400" s="23"/>
      <c r="MCY400" s="23"/>
      <c r="MCZ400" s="23"/>
      <c r="MDA400" s="23"/>
      <c r="MDB400" s="23"/>
      <c r="MDC400" s="23"/>
      <c r="MDD400" s="23"/>
      <c r="MDE400" s="23"/>
      <c r="MDF400" s="23"/>
      <c r="MDG400" s="23"/>
      <c r="MDH400" s="23"/>
      <c r="MDI400" s="23"/>
      <c r="MDJ400" s="23"/>
      <c r="MDK400" s="23"/>
      <c r="MDL400" s="23"/>
      <c r="MDM400" s="23"/>
      <c r="MDN400" s="23"/>
      <c r="MDO400" s="23"/>
      <c r="MDP400" s="23"/>
      <c r="MDQ400" s="23"/>
      <c r="MDR400" s="23"/>
      <c r="MDS400" s="23"/>
      <c r="MDT400" s="23"/>
      <c r="MDU400" s="23"/>
      <c r="MDV400" s="23"/>
      <c r="MDW400" s="23"/>
      <c r="MDX400" s="23"/>
      <c r="MDY400" s="23"/>
      <c r="MDZ400" s="23"/>
      <c r="MEA400" s="23"/>
      <c r="MEB400" s="23"/>
      <c r="MEC400" s="23"/>
      <c r="MED400" s="23"/>
      <c r="MEE400" s="23"/>
      <c r="MEF400" s="23"/>
      <c r="MEG400" s="23"/>
      <c r="MEH400" s="23"/>
      <c r="MEI400" s="23"/>
      <c r="MEJ400" s="23"/>
      <c r="MEK400" s="23"/>
      <c r="MEL400" s="23"/>
      <c r="MEM400" s="23"/>
      <c r="MEN400" s="23"/>
      <c r="MEO400" s="23"/>
      <c r="MEP400" s="23"/>
      <c r="MEQ400" s="23"/>
      <c r="MER400" s="23"/>
      <c r="MES400" s="23"/>
      <c r="MET400" s="23"/>
      <c r="MEU400" s="23"/>
      <c r="MEV400" s="23"/>
      <c r="MEW400" s="23"/>
      <c r="MEX400" s="23"/>
      <c r="MEY400" s="23"/>
      <c r="MEZ400" s="23"/>
      <c r="MFA400" s="23"/>
      <c r="MFB400" s="23"/>
      <c r="MFC400" s="23"/>
      <c r="MFD400" s="23"/>
      <c r="MFE400" s="23"/>
      <c r="MFF400" s="23"/>
      <c r="MFG400" s="23"/>
      <c r="MFH400" s="23"/>
      <c r="MFI400" s="23"/>
      <c r="MFJ400" s="23"/>
      <c r="MFK400" s="23"/>
      <c r="MFL400" s="23"/>
      <c r="MFM400" s="23"/>
      <c r="MFN400" s="23"/>
      <c r="MFO400" s="23"/>
      <c r="MFP400" s="23"/>
      <c r="MFQ400" s="23"/>
      <c r="MFR400" s="23"/>
      <c r="MFS400" s="23"/>
      <c r="MFT400" s="23"/>
      <c r="MFU400" s="23"/>
      <c r="MFV400" s="23"/>
      <c r="MFW400" s="23"/>
      <c r="MFX400" s="23"/>
      <c r="MFY400" s="23"/>
      <c r="MFZ400" s="23"/>
      <c r="MGA400" s="23"/>
      <c r="MGB400" s="23"/>
      <c r="MGC400" s="23"/>
      <c r="MGD400" s="23"/>
      <c r="MGE400" s="23"/>
      <c r="MGF400" s="23"/>
      <c r="MGG400" s="23"/>
      <c r="MGH400" s="23"/>
      <c r="MGI400" s="23"/>
      <c r="MGJ400" s="23"/>
      <c r="MGK400" s="23"/>
      <c r="MGL400" s="23"/>
      <c r="MGM400" s="23"/>
      <c r="MGN400" s="23"/>
      <c r="MGO400" s="23"/>
      <c r="MGP400" s="23"/>
      <c r="MGQ400" s="23"/>
      <c r="MGR400" s="23"/>
      <c r="MGS400" s="23"/>
      <c r="MGT400" s="23"/>
      <c r="MGU400" s="23"/>
      <c r="MGV400" s="23"/>
      <c r="MGW400" s="23"/>
      <c r="MGX400" s="23"/>
      <c r="MGY400" s="23"/>
      <c r="MGZ400" s="23"/>
      <c r="MHA400" s="23"/>
      <c r="MHB400" s="23"/>
      <c r="MHC400" s="23"/>
      <c r="MHD400" s="23"/>
      <c r="MHE400" s="23"/>
      <c r="MHF400" s="23"/>
      <c r="MHG400" s="23"/>
      <c r="MHH400" s="23"/>
      <c r="MHI400" s="23"/>
      <c r="MHJ400" s="23"/>
      <c r="MHK400" s="23"/>
      <c r="MHL400" s="23"/>
      <c r="MHM400" s="23"/>
      <c r="MHN400" s="23"/>
      <c r="MHO400" s="23"/>
      <c r="MHP400" s="23"/>
      <c r="MHQ400" s="23"/>
      <c r="MHR400" s="23"/>
      <c r="MHS400" s="23"/>
      <c r="MHT400" s="23"/>
      <c r="MHU400" s="23"/>
      <c r="MHV400" s="23"/>
      <c r="MHW400" s="23"/>
      <c r="MHX400" s="23"/>
      <c r="MHY400" s="23"/>
      <c r="MHZ400" s="23"/>
      <c r="MIA400" s="23"/>
      <c r="MIB400" s="23"/>
      <c r="MIC400" s="23"/>
      <c r="MID400" s="23"/>
      <c r="MIE400" s="23"/>
      <c r="MIF400" s="23"/>
      <c r="MIG400" s="23"/>
      <c r="MIH400" s="23"/>
      <c r="MII400" s="23"/>
      <c r="MIJ400" s="23"/>
      <c r="MIK400" s="23"/>
      <c r="MIL400" s="23"/>
      <c r="MIM400" s="23"/>
      <c r="MIN400" s="23"/>
      <c r="MIO400" s="23"/>
      <c r="MIP400" s="23"/>
      <c r="MIQ400" s="23"/>
      <c r="MIR400" s="23"/>
      <c r="MIS400" s="23"/>
      <c r="MIT400" s="23"/>
      <c r="MIU400" s="23"/>
      <c r="MIV400" s="23"/>
      <c r="MIW400" s="23"/>
      <c r="MIX400" s="23"/>
      <c r="MIY400" s="23"/>
      <c r="MIZ400" s="23"/>
      <c r="MJA400" s="23"/>
      <c r="MJB400" s="23"/>
      <c r="MJC400" s="23"/>
      <c r="MJD400" s="23"/>
      <c r="MJE400" s="23"/>
      <c r="MJF400" s="23"/>
      <c r="MJG400" s="23"/>
      <c r="MJH400" s="23"/>
      <c r="MJI400" s="23"/>
      <c r="MJJ400" s="23"/>
      <c r="MJK400" s="23"/>
      <c r="MJL400" s="23"/>
      <c r="MJM400" s="23"/>
      <c r="MJN400" s="23"/>
      <c r="MJO400" s="23"/>
      <c r="MJP400" s="23"/>
      <c r="MJQ400" s="23"/>
      <c r="MJR400" s="23"/>
      <c r="MJS400" s="23"/>
      <c r="MJT400" s="23"/>
      <c r="MJU400" s="23"/>
      <c r="MJV400" s="23"/>
      <c r="MJW400" s="23"/>
      <c r="MJX400" s="23"/>
      <c r="MJY400" s="23"/>
      <c r="MJZ400" s="23"/>
      <c r="MKA400" s="23"/>
      <c r="MKB400" s="23"/>
      <c r="MKC400" s="23"/>
      <c r="MKD400" s="23"/>
      <c r="MKE400" s="23"/>
      <c r="MKF400" s="23"/>
      <c r="MKG400" s="23"/>
      <c r="MKH400" s="23"/>
      <c r="MKI400" s="23"/>
      <c r="MKJ400" s="23"/>
      <c r="MKK400" s="23"/>
      <c r="MKL400" s="23"/>
      <c r="MKM400" s="23"/>
      <c r="MKN400" s="23"/>
      <c r="MKO400" s="23"/>
      <c r="MKP400" s="23"/>
      <c r="MKQ400" s="23"/>
      <c r="MKR400" s="23"/>
      <c r="MKS400" s="23"/>
      <c r="MKT400" s="23"/>
      <c r="MKU400" s="23"/>
      <c r="MKV400" s="23"/>
      <c r="MKW400" s="23"/>
      <c r="MKX400" s="23"/>
      <c r="MKY400" s="23"/>
      <c r="MKZ400" s="23"/>
      <c r="MLA400" s="23"/>
      <c r="MLB400" s="23"/>
      <c r="MLC400" s="23"/>
      <c r="MLD400" s="23"/>
      <c r="MLE400" s="23"/>
      <c r="MLF400" s="23"/>
      <c r="MLG400" s="23"/>
      <c r="MLH400" s="23"/>
      <c r="MLI400" s="23"/>
      <c r="MLJ400" s="23"/>
      <c r="MLK400" s="23"/>
      <c r="MLL400" s="23"/>
      <c r="MLM400" s="23"/>
      <c r="MLN400" s="23"/>
      <c r="MLO400" s="23"/>
      <c r="MLP400" s="23"/>
      <c r="MLQ400" s="23"/>
      <c r="MLR400" s="23"/>
      <c r="MLS400" s="23"/>
      <c r="MLT400" s="23"/>
      <c r="MLU400" s="23"/>
      <c r="MLV400" s="23"/>
      <c r="MLW400" s="23"/>
      <c r="MLX400" s="23"/>
      <c r="MLY400" s="23"/>
      <c r="MLZ400" s="23"/>
      <c r="MMA400" s="23"/>
      <c r="MMB400" s="23"/>
      <c r="MMC400" s="23"/>
      <c r="MMD400" s="23"/>
      <c r="MME400" s="23"/>
      <c r="MMF400" s="23"/>
      <c r="MMG400" s="23"/>
      <c r="MMH400" s="23"/>
      <c r="MMI400" s="23"/>
      <c r="MMJ400" s="23"/>
      <c r="MMK400" s="23"/>
      <c r="MML400" s="23"/>
      <c r="MMM400" s="23"/>
      <c r="MMN400" s="23"/>
      <c r="MMO400" s="23"/>
      <c r="MMP400" s="23"/>
      <c r="MMQ400" s="23"/>
      <c r="MMR400" s="23"/>
      <c r="MMS400" s="23"/>
      <c r="MMT400" s="23"/>
      <c r="MMU400" s="23"/>
      <c r="MMV400" s="23"/>
      <c r="MMW400" s="23"/>
      <c r="MMX400" s="23"/>
      <c r="MMY400" s="23"/>
      <c r="MMZ400" s="23"/>
      <c r="MNA400" s="23"/>
      <c r="MNB400" s="23"/>
      <c r="MNC400" s="23"/>
      <c r="MND400" s="23"/>
      <c r="MNE400" s="23"/>
      <c r="MNF400" s="23"/>
      <c r="MNG400" s="23"/>
      <c r="MNH400" s="23"/>
      <c r="MNI400" s="23"/>
      <c r="MNJ400" s="23"/>
      <c r="MNK400" s="23"/>
      <c r="MNL400" s="23"/>
      <c r="MNM400" s="23"/>
      <c r="MNN400" s="23"/>
      <c r="MNO400" s="23"/>
      <c r="MNP400" s="23"/>
      <c r="MNQ400" s="23"/>
      <c r="MNR400" s="23"/>
      <c r="MNS400" s="23"/>
      <c r="MNT400" s="23"/>
      <c r="MNU400" s="23"/>
      <c r="MNV400" s="23"/>
      <c r="MNW400" s="23"/>
      <c r="MNX400" s="23"/>
      <c r="MNY400" s="23"/>
      <c r="MNZ400" s="23"/>
      <c r="MOA400" s="23"/>
      <c r="MOB400" s="23"/>
      <c r="MOC400" s="23"/>
      <c r="MOD400" s="23"/>
      <c r="MOE400" s="23"/>
      <c r="MOF400" s="23"/>
      <c r="MOG400" s="23"/>
      <c r="MOH400" s="23"/>
      <c r="MOI400" s="23"/>
      <c r="MOJ400" s="23"/>
      <c r="MOK400" s="23"/>
      <c r="MOL400" s="23"/>
      <c r="MOM400" s="23"/>
      <c r="MON400" s="23"/>
      <c r="MOO400" s="23"/>
      <c r="MOP400" s="23"/>
      <c r="MOQ400" s="23"/>
      <c r="MOR400" s="23"/>
      <c r="MOS400" s="23"/>
      <c r="MOT400" s="23"/>
      <c r="MOU400" s="23"/>
      <c r="MOV400" s="23"/>
      <c r="MOW400" s="23"/>
      <c r="MOX400" s="23"/>
      <c r="MOY400" s="23"/>
      <c r="MOZ400" s="23"/>
      <c r="MPA400" s="23"/>
      <c r="MPB400" s="23"/>
      <c r="MPC400" s="23"/>
      <c r="MPD400" s="23"/>
      <c r="MPE400" s="23"/>
      <c r="MPF400" s="23"/>
      <c r="MPG400" s="23"/>
      <c r="MPH400" s="23"/>
      <c r="MPI400" s="23"/>
      <c r="MPJ400" s="23"/>
      <c r="MPK400" s="23"/>
      <c r="MPL400" s="23"/>
      <c r="MPM400" s="23"/>
      <c r="MPN400" s="23"/>
      <c r="MPO400" s="23"/>
      <c r="MPP400" s="23"/>
      <c r="MPQ400" s="23"/>
      <c r="MPR400" s="23"/>
      <c r="MPS400" s="23"/>
      <c r="MPT400" s="23"/>
      <c r="MPU400" s="23"/>
      <c r="MPV400" s="23"/>
      <c r="MPW400" s="23"/>
      <c r="MPX400" s="23"/>
      <c r="MPY400" s="23"/>
      <c r="MPZ400" s="23"/>
      <c r="MQA400" s="23"/>
      <c r="MQB400" s="23"/>
      <c r="MQC400" s="23"/>
      <c r="MQD400" s="23"/>
      <c r="MQE400" s="23"/>
      <c r="MQF400" s="23"/>
      <c r="MQG400" s="23"/>
      <c r="MQH400" s="23"/>
      <c r="MQI400" s="23"/>
      <c r="MQJ400" s="23"/>
      <c r="MQK400" s="23"/>
      <c r="MQL400" s="23"/>
      <c r="MQM400" s="23"/>
      <c r="MQN400" s="23"/>
      <c r="MQO400" s="23"/>
      <c r="MQP400" s="23"/>
      <c r="MQQ400" s="23"/>
      <c r="MQR400" s="23"/>
      <c r="MQS400" s="23"/>
      <c r="MQT400" s="23"/>
      <c r="MQU400" s="23"/>
      <c r="MQV400" s="23"/>
      <c r="MQW400" s="23"/>
      <c r="MQX400" s="23"/>
      <c r="MQY400" s="23"/>
      <c r="MQZ400" s="23"/>
      <c r="MRA400" s="23"/>
      <c r="MRB400" s="23"/>
      <c r="MRC400" s="23"/>
      <c r="MRD400" s="23"/>
      <c r="MRE400" s="23"/>
      <c r="MRF400" s="23"/>
      <c r="MRG400" s="23"/>
      <c r="MRH400" s="23"/>
      <c r="MRI400" s="23"/>
      <c r="MRJ400" s="23"/>
      <c r="MRK400" s="23"/>
      <c r="MRL400" s="23"/>
      <c r="MRM400" s="23"/>
      <c r="MRN400" s="23"/>
      <c r="MRO400" s="23"/>
      <c r="MRP400" s="23"/>
      <c r="MRQ400" s="23"/>
      <c r="MRR400" s="23"/>
      <c r="MRS400" s="23"/>
      <c r="MRT400" s="23"/>
      <c r="MRU400" s="23"/>
      <c r="MRV400" s="23"/>
      <c r="MRW400" s="23"/>
      <c r="MRX400" s="23"/>
      <c r="MRY400" s="23"/>
      <c r="MRZ400" s="23"/>
      <c r="MSA400" s="23"/>
      <c r="MSB400" s="23"/>
      <c r="MSC400" s="23"/>
      <c r="MSD400" s="23"/>
      <c r="MSE400" s="23"/>
      <c r="MSF400" s="23"/>
      <c r="MSG400" s="23"/>
      <c r="MSH400" s="23"/>
      <c r="MSI400" s="23"/>
      <c r="MSJ400" s="23"/>
      <c r="MSK400" s="23"/>
      <c r="MSL400" s="23"/>
      <c r="MSM400" s="23"/>
      <c r="MSN400" s="23"/>
      <c r="MSO400" s="23"/>
      <c r="MSP400" s="23"/>
      <c r="MSQ400" s="23"/>
      <c r="MSR400" s="23"/>
      <c r="MSS400" s="23"/>
      <c r="MST400" s="23"/>
      <c r="MSU400" s="23"/>
      <c r="MSV400" s="23"/>
      <c r="MSW400" s="23"/>
      <c r="MSX400" s="23"/>
      <c r="MSY400" s="23"/>
      <c r="MSZ400" s="23"/>
      <c r="MTA400" s="23"/>
      <c r="MTB400" s="23"/>
      <c r="MTC400" s="23"/>
      <c r="MTD400" s="23"/>
      <c r="MTE400" s="23"/>
      <c r="MTF400" s="23"/>
      <c r="MTG400" s="23"/>
      <c r="MTH400" s="23"/>
      <c r="MTI400" s="23"/>
      <c r="MTJ400" s="23"/>
      <c r="MTK400" s="23"/>
      <c r="MTL400" s="23"/>
      <c r="MTM400" s="23"/>
      <c r="MTN400" s="23"/>
      <c r="MTO400" s="23"/>
      <c r="MTP400" s="23"/>
      <c r="MTQ400" s="23"/>
      <c r="MTR400" s="23"/>
      <c r="MTS400" s="23"/>
      <c r="MTT400" s="23"/>
      <c r="MTU400" s="23"/>
      <c r="MTV400" s="23"/>
      <c r="MTW400" s="23"/>
      <c r="MTX400" s="23"/>
      <c r="MTY400" s="23"/>
      <c r="MTZ400" s="23"/>
      <c r="MUA400" s="23"/>
      <c r="MUB400" s="23"/>
      <c r="MUC400" s="23"/>
      <c r="MUD400" s="23"/>
      <c r="MUE400" s="23"/>
      <c r="MUF400" s="23"/>
      <c r="MUG400" s="23"/>
      <c r="MUH400" s="23"/>
      <c r="MUI400" s="23"/>
      <c r="MUJ400" s="23"/>
      <c r="MUK400" s="23"/>
      <c r="MUL400" s="23"/>
      <c r="MUM400" s="23"/>
      <c r="MUN400" s="23"/>
      <c r="MUO400" s="23"/>
      <c r="MUP400" s="23"/>
      <c r="MUQ400" s="23"/>
      <c r="MUR400" s="23"/>
      <c r="MUS400" s="23"/>
      <c r="MUT400" s="23"/>
      <c r="MUU400" s="23"/>
      <c r="MUV400" s="23"/>
      <c r="MUW400" s="23"/>
      <c r="MUX400" s="23"/>
      <c r="MUY400" s="23"/>
      <c r="MUZ400" s="23"/>
      <c r="MVA400" s="23"/>
      <c r="MVB400" s="23"/>
      <c r="MVC400" s="23"/>
      <c r="MVD400" s="23"/>
      <c r="MVE400" s="23"/>
      <c r="MVF400" s="23"/>
      <c r="MVG400" s="23"/>
      <c r="MVH400" s="23"/>
      <c r="MVI400" s="23"/>
      <c r="MVJ400" s="23"/>
      <c r="MVK400" s="23"/>
      <c r="MVL400" s="23"/>
      <c r="MVM400" s="23"/>
      <c r="MVN400" s="23"/>
      <c r="MVO400" s="23"/>
      <c r="MVP400" s="23"/>
      <c r="MVQ400" s="23"/>
      <c r="MVR400" s="23"/>
      <c r="MVS400" s="23"/>
      <c r="MVT400" s="23"/>
      <c r="MVU400" s="23"/>
      <c r="MVV400" s="23"/>
      <c r="MVW400" s="23"/>
      <c r="MVX400" s="23"/>
      <c r="MVY400" s="23"/>
      <c r="MVZ400" s="23"/>
      <c r="MWA400" s="23"/>
      <c r="MWB400" s="23"/>
      <c r="MWC400" s="23"/>
      <c r="MWD400" s="23"/>
      <c r="MWE400" s="23"/>
      <c r="MWF400" s="23"/>
      <c r="MWG400" s="23"/>
      <c r="MWH400" s="23"/>
      <c r="MWI400" s="23"/>
      <c r="MWJ400" s="23"/>
      <c r="MWK400" s="23"/>
      <c r="MWL400" s="23"/>
      <c r="MWM400" s="23"/>
      <c r="MWN400" s="23"/>
      <c r="MWO400" s="23"/>
      <c r="MWP400" s="23"/>
      <c r="MWQ400" s="23"/>
      <c r="MWR400" s="23"/>
      <c r="MWS400" s="23"/>
      <c r="MWT400" s="23"/>
      <c r="MWU400" s="23"/>
      <c r="MWV400" s="23"/>
      <c r="MWW400" s="23"/>
      <c r="MWX400" s="23"/>
      <c r="MWY400" s="23"/>
      <c r="MWZ400" s="23"/>
      <c r="MXA400" s="23"/>
      <c r="MXB400" s="23"/>
      <c r="MXC400" s="23"/>
      <c r="MXD400" s="23"/>
      <c r="MXE400" s="23"/>
      <c r="MXF400" s="23"/>
      <c r="MXG400" s="23"/>
      <c r="MXH400" s="23"/>
      <c r="MXI400" s="23"/>
      <c r="MXJ400" s="23"/>
      <c r="MXK400" s="23"/>
      <c r="MXL400" s="23"/>
      <c r="MXM400" s="23"/>
      <c r="MXN400" s="23"/>
      <c r="MXO400" s="23"/>
      <c r="MXP400" s="23"/>
      <c r="MXQ400" s="23"/>
      <c r="MXR400" s="23"/>
      <c r="MXS400" s="23"/>
      <c r="MXT400" s="23"/>
      <c r="MXU400" s="23"/>
      <c r="MXV400" s="23"/>
      <c r="MXW400" s="23"/>
      <c r="MXX400" s="23"/>
      <c r="MXY400" s="23"/>
      <c r="MXZ400" s="23"/>
      <c r="MYA400" s="23"/>
      <c r="MYB400" s="23"/>
      <c r="MYC400" s="23"/>
      <c r="MYD400" s="23"/>
      <c r="MYE400" s="23"/>
      <c r="MYF400" s="23"/>
      <c r="MYG400" s="23"/>
      <c r="MYH400" s="23"/>
      <c r="MYI400" s="23"/>
      <c r="MYJ400" s="23"/>
      <c r="MYK400" s="23"/>
      <c r="MYL400" s="23"/>
      <c r="MYM400" s="23"/>
      <c r="MYN400" s="23"/>
      <c r="MYO400" s="23"/>
      <c r="MYP400" s="23"/>
      <c r="MYQ400" s="23"/>
      <c r="MYR400" s="23"/>
      <c r="MYS400" s="23"/>
      <c r="MYT400" s="23"/>
      <c r="MYU400" s="23"/>
      <c r="MYV400" s="23"/>
      <c r="MYW400" s="23"/>
      <c r="MYX400" s="23"/>
      <c r="MYY400" s="23"/>
      <c r="MYZ400" s="23"/>
      <c r="MZA400" s="23"/>
      <c r="MZB400" s="23"/>
      <c r="MZC400" s="23"/>
      <c r="MZD400" s="23"/>
      <c r="MZE400" s="23"/>
      <c r="MZF400" s="23"/>
      <c r="MZG400" s="23"/>
      <c r="MZH400" s="23"/>
      <c r="MZI400" s="23"/>
      <c r="MZJ400" s="23"/>
      <c r="MZK400" s="23"/>
      <c r="MZL400" s="23"/>
      <c r="MZM400" s="23"/>
      <c r="MZN400" s="23"/>
      <c r="MZO400" s="23"/>
      <c r="MZP400" s="23"/>
      <c r="MZQ400" s="23"/>
      <c r="MZR400" s="23"/>
      <c r="MZS400" s="23"/>
      <c r="MZT400" s="23"/>
      <c r="MZU400" s="23"/>
      <c r="MZV400" s="23"/>
      <c r="MZW400" s="23"/>
      <c r="MZX400" s="23"/>
      <c r="MZY400" s="23"/>
      <c r="MZZ400" s="23"/>
      <c r="NAA400" s="23"/>
      <c r="NAB400" s="23"/>
      <c r="NAC400" s="23"/>
      <c r="NAD400" s="23"/>
      <c r="NAE400" s="23"/>
      <c r="NAF400" s="23"/>
      <c r="NAG400" s="23"/>
      <c r="NAH400" s="23"/>
      <c r="NAI400" s="23"/>
      <c r="NAJ400" s="23"/>
      <c r="NAK400" s="23"/>
      <c r="NAL400" s="23"/>
      <c r="NAM400" s="23"/>
      <c r="NAN400" s="23"/>
      <c r="NAO400" s="23"/>
      <c r="NAP400" s="23"/>
      <c r="NAQ400" s="23"/>
      <c r="NAR400" s="23"/>
      <c r="NAS400" s="23"/>
      <c r="NAT400" s="23"/>
      <c r="NAU400" s="23"/>
      <c r="NAV400" s="23"/>
      <c r="NAW400" s="23"/>
      <c r="NAX400" s="23"/>
      <c r="NAY400" s="23"/>
      <c r="NAZ400" s="23"/>
      <c r="NBA400" s="23"/>
      <c r="NBB400" s="23"/>
      <c r="NBC400" s="23"/>
      <c r="NBD400" s="23"/>
      <c r="NBE400" s="23"/>
      <c r="NBF400" s="23"/>
      <c r="NBG400" s="23"/>
      <c r="NBH400" s="23"/>
      <c r="NBI400" s="23"/>
      <c r="NBJ400" s="23"/>
      <c r="NBK400" s="23"/>
      <c r="NBL400" s="23"/>
      <c r="NBM400" s="23"/>
      <c r="NBN400" s="23"/>
      <c r="NBO400" s="23"/>
      <c r="NBP400" s="23"/>
      <c r="NBQ400" s="23"/>
      <c r="NBR400" s="23"/>
      <c r="NBS400" s="23"/>
      <c r="NBT400" s="23"/>
      <c r="NBU400" s="23"/>
      <c r="NBV400" s="23"/>
      <c r="NBW400" s="23"/>
      <c r="NBX400" s="23"/>
      <c r="NBY400" s="23"/>
      <c r="NBZ400" s="23"/>
      <c r="NCA400" s="23"/>
      <c r="NCB400" s="23"/>
      <c r="NCC400" s="23"/>
      <c r="NCD400" s="23"/>
      <c r="NCE400" s="23"/>
      <c r="NCF400" s="23"/>
      <c r="NCG400" s="23"/>
      <c r="NCH400" s="23"/>
      <c r="NCI400" s="23"/>
      <c r="NCJ400" s="23"/>
      <c r="NCK400" s="23"/>
      <c r="NCL400" s="23"/>
      <c r="NCM400" s="23"/>
      <c r="NCN400" s="23"/>
      <c r="NCO400" s="23"/>
      <c r="NCP400" s="23"/>
      <c r="NCQ400" s="23"/>
      <c r="NCR400" s="23"/>
      <c r="NCS400" s="23"/>
      <c r="NCT400" s="23"/>
      <c r="NCU400" s="23"/>
      <c r="NCV400" s="23"/>
      <c r="NCW400" s="23"/>
      <c r="NCX400" s="23"/>
      <c r="NCY400" s="23"/>
      <c r="NCZ400" s="23"/>
      <c r="NDA400" s="23"/>
      <c r="NDB400" s="23"/>
      <c r="NDC400" s="23"/>
      <c r="NDD400" s="23"/>
      <c r="NDE400" s="23"/>
      <c r="NDF400" s="23"/>
      <c r="NDG400" s="23"/>
      <c r="NDH400" s="23"/>
      <c r="NDI400" s="23"/>
      <c r="NDJ400" s="23"/>
      <c r="NDK400" s="23"/>
      <c r="NDL400" s="23"/>
      <c r="NDM400" s="23"/>
      <c r="NDN400" s="23"/>
      <c r="NDO400" s="23"/>
      <c r="NDP400" s="23"/>
      <c r="NDQ400" s="23"/>
      <c r="NDR400" s="23"/>
      <c r="NDS400" s="23"/>
      <c r="NDT400" s="23"/>
      <c r="NDU400" s="23"/>
      <c r="NDV400" s="23"/>
      <c r="NDW400" s="23"/>
      <c r="NDX400" s="23"/>
      <c r="NDY400" s="23"/>
      <c r="NDZ400" s="23"/>
      <c r="NEA400" s="23"/>
      <c r="NEB400" s="23"/>
      <c r="NEC400" s="23"/>
      <c r="NED400" s="23"/>
      <c r="NEE400" s="23"/>
      <c r="NEF400" s="23"/>
      <c r="NEG400" s="23"/>
      <c r="NEH400" s="23"/>
      <c r="NEI400" s="23"/>
      <c r="NEJ400" s="23"/>
      <c r="NEK400" s="23"/>
      <c r="NEL400" s="23"/>
      <c r="NEM400" s="23"/>
      <c r="NEN400" s="23"/>
      <c r="NEO400" s="23"/>
      <c r="NEP400" s="23"/>
      <c r="NEQ400" s="23"/>
      <c r="NER400" s="23"/>
      <c r="NES400" s="23"/>
      <c r="NET400" s="23"/>
      <c r="NEU400" s="23"/>
      <c r="NEV400" s="23"/>
      <c r="NEW400" s="23"/>
      <c r="NEX400" s="23"/>
      <c r="NEY400" s="23"/>
      <c r="NEZ400" s="23"/>
      <c r="NFA400" s="23"/>
      <c r="NFB400" s="23"/>
      <c r="NFC400" s="23"/>
      <c r="NFD400" s="23"/>
      <c r="NFE400" s="23"/>
      <c r="NFF400" s="23"/>
      <c r="NFG400" s="23"/>
      <c r="NFH400" s="23"/>
      <c r="NFI400" s="23"/>
      <c r="NFJ400" s="23"/>
      <c r="NFK400" s="23"/>
      <c r="NFL400" s="23"/>
      <c r="NFM400" s="23"/>
      <c r="NFN400" s="23"/>
      <c r="NFO400" s="23"/>
      <c r="NFP400" s="23"/>
      <c r="NFQ400" s="23"/>
      <c r="NFR400" s="23"/>
      <c r="NFS400" s="23"/>
      <c r="NFT400" s="23"/>
      <c r="NFU400" s="23"/>
      <c r="NFV400" s="23"/>
      <c r="NFW400" s="23"/>
      <c r="NFX400" s="23"/>
      <c r="NFY400" s="23"/>
      <c r="NFZ400" s="23"/>
      <c r="NGA400" s="23"/>
      <c r="NGB400" s="23"/>
      <c r="NGC400" s="23"/>
      <c r="NGD400" s="23"/>
      <c r="NGE400" s="23"/>
      <c r="NGF400" s="23"/>
      <c r="NGG400" s="23"/>
      <c r="NGH400" s="23"/>
      <c r="NGI400" s="23"/>
      <c r="NGJ400" s="23"/>
      <c r="NGK400" s="23"/>
      <c r="NGL400" s="23"/>
      <c r="NGM400" s="23"/>
      <c r="NGN400" s="23"/>
      <c r="NGO400" s="23"/>
      <c r="NGP400" s="23"/>
      <c r="NGQ400" s="23"/>
      <c r="NGR400" s="23"/>
      <c r="NGS400" s="23"/>
      <c r="NGT400" s="23"/>
      <c r="NGU400" s="23"/>
      <c r="NGV400" s="23"/>
      <c r="NGW400" s="23"/>
      <c r="NGX400" s="23"/>
      <c r="NGY400" s="23"/>
      <c r="NGZ400" s="23"/>
      <c r="NHA400" s="23"/>
      <c r="NHB400" s="23"/>
      <c r="NHC400" s="23"/>
      <c r="NHD400" s="23"/>
      <c r="NHE400" s="23"/>
      <c r="NHF400" s="23"/>
      <c r="NHG400" s="23"/>
      <c r="NHH400" s="23"/>
      <c r="NHI400" s="23"/>
      <c r="NHJ400" s="23"/>
      <c r="NHK400" s="23"/>
      <c r="NHL400" s="23"/>
      <c r="NHM400" s="23"/>
      <c r="NHN400" s="23"/>
      <c r="NHO400" s="23"/>
      <c r="NHP400" s="23"/>
      <c r="NHQ400" s="23"/>
      <c r="NHR400" s="23"/>
      <c r="NHS400" s="23"/>
      <c r="NHT400" s="23"/>
      <c r="NHU400" s="23"/>
      <c r="NHV400" s="23"/>
      <c r="NHW400" s="23"/>
      <c r="NHX400" s="23"/>
      <c r="NHY400" s="23"/>
      <c r="NHZ400" s="23"/>
      <c r="NIA400" s="23"/>
      <c r="NIB400" s="23"/>
      <c r="NIC400" s="23"/>
      <c r="NID400" s="23"/>
      <c r="NIE400" s="23"/>
      <c r="NIF400" s="23"/>
      <c r="NIG400" s="23"/>
      <c r="NIH400" s="23"/>
      <c r="NII400" s="23"/>
      <c r="NIJ400" s="23"/>
      <c r="NIK400" s="23"/>
      <c r="NIL400" s="23"/>
      <c r="NIM400" s="23"/>
      <c r="NIN400" s="23"/>
      <c r="NIO400" s="23"/>
      <c r="NIP400" s="23"/>
      <c r="NIQ400" s="23"/>
      <c r="NIR400" s="23"/>
      <c r="NIS400" s="23"/>
      <c r="NIT400" s="23"/>
      <c r="NIU400" s="23"/>
      <c r="NIV400" s="23"/>
      <c r="NIW400" s="23"/>
      <c r="NIX400" s="23"/>
      <c r="NIY400" s="23"/>
      <c r="NIZ400" s="23"/>
      <c r="NJA400" s="23"/>
      <c r="NJB400" s="23"/>
      <c r="NJC400" s="23"/>
      <c r="NJD400" s="23"/>
      <c r="NJE400" s="23"/>
      <c r="NJF400" s="23"/>
      <c r="NJG400" s="23"/>
      <c r="NJH400" s="23"/>
      <c r="NJI400" s="23"/>
      <c r="NJJ400" s="23"/>
      <c r="NJK400" s="23"/>
      <c r="NJL400" s="23"/>
      <c r="NJM400" s="23"/>
      <c r="NJN400" s="23"/>
      <c r="NJO400" s="23"/>
      <c r="NJP400" s="23"/>
      <c r="NJQ400" s="23"/>
      <c r="NJR400" s="23"/>
      <c r="NJS400" s="23"/>
      <c r="NJT400" s="23"/>
      <c r="NJU400" s="23"/>
      <c r="NJV400" s="23"/>
      <c r="NJW400" s="23"/>
      <c r="NJX400" s="23"/>
      <c r="NJY400" s="23"/>
      <c r="NJZ400" s="23"/>
      <c r="NKA400" s="23"/>
      <c r="NKB400" s="23"/>
      <c r="NKC400" s="23"/>
      <c r="NKD400" s="23"/>
      <c r="NKE400" s="23"/>
      <c r="NKF400" s="23"/>
      <c r="NKG400" s="23"/>
      <c r="NKH400" s="23"/>
      <c r="NKI400" s="23"/>
      <c r="NKJ400" s="23"/>
      <c r="NKK400" s="23"/>
      <c r="NKL400" s="23"/>
      <c r="NKM400" s="23"/>
      <c r="NKN400" s="23"/>
      <c r="NKO400" s="23"/>
      <c r="NKP400" s="23"/>
      <c r="NKQ400" s="23"/>
      <c r="NKR400" s="23"/>
      <c r="NKS400" s="23"/>
      <c r="NKT400" s="23"/>
      <c r="NKU400" s="23"/>
      <c r="NKV400" s="23"/>
      <c r="NKW400" s="23"/>
      <c r="NKX400" s="23"/>
      <c r="NKY400" s="23"/>
      <c r="NKZ400" s="23"/>
      <c r="NLA400" s="23"/>
      <c r="NLB400" s="23"/>
      <c r="NLC400" s="23"/>
      <c r="NLD400" s="23"/>
      <c r="NLE400" s="23"/>
      <c r="NLF400" s="23"/>
      <c r="NLG400" s="23"/>
      <c r="NLH400" s="23"/>
      <c r="NLI400" s="23"/>
      <c r="NLJ400" s="23"/>
      <c r="NLK400" s="23"/>
      <c r="NLL400" s="23"/>
      <c r="NLM400" s="23"/>
      <c r="NLN400" s="23"/>
      <c r="NLO400" s="23"/>
      <c r="NLP400" s="23"/>
      <c r="NLQ400" s="23"/>
      <c r="NLR400" s="23"/>
      <c r="NLS400" s="23"/>
      <c r="NLT400" s="23"/>
      <c r="NLU400" s="23"/>
      <c r="NLV400" s="23"/>
      <c r="NLW400" s="23"/>
      <c r="NLX400" s="23"/>
      <c r="NLY400" s="23"/>
      <c r="NLZ400" s="23"/>
      <c r="NMA400" s="23"/>
      <c r="NMB400" s="23"/>
      <c r="NMC400" s="23"/>
      <c r="NMD400" s="23"/>
      <c r="NME400" s="23"/>
      <c r="NMF400" s="23"/>
      <c r="NMG400" s="23"/>
      <c r="NMH400" s="23"/>
      <c r="NMI400" s="23"/>
      <c r="NMJ400" s="23"/>
      <c r="NMK400" s="23"/>
      <c r="NML400" s="23"/>
      <c r="NMM400" s="23"/>
      <c r="NMN400" s="23"/>
      <c r="NMO400" s="23"/>
      <c r="NMP400" s="23"/>
      <c r="NMQ400" s="23"/>
      <c r="NMR400" s="23"/>
      <c r="NMS400" s="23"/>
      <c r="NMT400" s="23"/>
      <c r="NMU400" s="23"/>
      <c r="NMV400" s="23"/>
      <c r="NMW400" s="23"/>
      <c r="NMX400" s="23"/>
      <c r="NMY400" s="23"/>
      <c r="NMZ400" s="23"/>
      <c r="NNA400" s="23"/>
      <c r="NNB400" s="23"/>
      <c r="NNC400" s="23"/>
      <c r="NND400" s="23"/>
      <c r="NNE400" s="23"/>
      <c r="NNF400" s="23"/>
      <c r="NNG400" s="23"/>
      <c r="NNH400" s="23"/>
      <c r="NNI400" s="23"/>
      <c r="NNJ400" s="23"/>
      <c r="NNK400" s="23"/>
      <c r="NNL400" s="23"/>
      <c r="NNM400" s="23"/>
      <c r="NNN400" s="23"/>
      <c r="NNO400" s="23"/>
      <c r="NNP400" s="23"/>
      <c r="NNQ400" s="23"/>
      <c r="NNR400" s="23"/>
      <c r="NNS400" s="23"/>
      <c r="NNT400" s="23"/>
      <c r="NNU400" s="23"/>
      <c r="NNV400" s="23"/>
      <c r="NNW400" s="23"/>
      <c r="NNX400" s="23"/>
      <c r="NNY400" s="23"/>
      <c r="NNZ400" s="23"/>
      <c r="NOA400" s="23"/>
      <c r="NOB400" s="23"/>
      <c r="NOC400" s="23"/>
      <c r="NOD400" s="23"/>
      <c r="NOE400" s="23"/>
      <c r="NOF400" s="23"/>
      <c r="NOG400" s="23"/>
      <c r="NOH400" s="23"/>
      <c r="NOI400" s="23"/>
      <c r="NOJ400" s="23"/>
      <c r="NOK400" s="23"/>
      <c r="NOL400" s="23"/>
      <c r="NOM400" s="23"/>
      <c r="NON400" s="23"/>
      <c r="NOO400" s="23"/>
      <c r="NOP400" s="23"/>
      <c r="NOQ400" s="23"/>
      <c r="NOR400" s="23"/>
      <c r="NOS400" s="23"/>
      <c r="NOT400" s="23"/>
      <c r="NOU400" s="23"/>
      <c r="NOV400" s="23"/>
      <c r="NOW400" s="23"/>
      <c r="NOX400" s="23"/>
      <c r="NOY400" s="23"/>
      <c r="NOZ400" s="23"/>
      <c r="NPA400" s="23"/>
      <c r="NPB400" s="23"/>
      <c r="NPC400" s="23"/>
      <c r="NPD400" s="23"/>
      <c r="NPE400" s="23"/>
      <c r="NPF400" s="23"/>
      <c r="NPG400" s="23"/>
      <c r="NPH400" s="23"/>
      <c r="NPI400" s="23"/>
      <c r="NPJ400" s="23"/>
      <c r="NPK400" s="23"/>
      <c r="NPL400" s="23"/>
      <c r="NPM400" s="23"/>
      <c r="NPN400" s="23"/>
      <c r="NPO400" s="23"/>
      <c r="NPP400" s="23"/>
      <c r="NPQ400" s="23"/>
      <c r="NPR400" s="23"/>
      <c r="NPS400" s="23"/>
      <c r="NPT400" s="23"/>
      <c r="NPU400" s="23"/>
      <c r="NPV400" s="23"/>
      <c r="NPW400" s="23"/>
      <c r="NPX400" s="23"/>
      <c r="NPY400" s="23"/>
      <c r="NPZ400" s="23"/>
      <c r="NQA400" s="23"/>
      <c r="NQB400" s="23"/>
      <c r="NQC400" s="23"/>
      <c r="NQD400" s="23"/>
      <c r="NQE400" s="23"/>
      <c r="NQF400" s="23"/>
      <c r="NQG400" s="23"/>
      <c r="NQH400" s="23"/>
      <c r="NQI400" s="23"/>
      <c r="NQJ400" s="23"/>
      <c r="NQK400" s="23"/>
      <c r="NQL400" s="23"/>
      <c r="NQM400" s="23"/>
      <c r="NQN400" s="23"/>
      <c r="NQO400" s="23"/>
      <c r="NQP400" s="23"/>
      <c r="NQQ400" s="23"/>
      <c r="NQR400" s="23"/>
      <c r="NQS400" s="23"/>
      <c r="NQT400" s="23"/>
      <c r="NQU400" s="23"/>
      <c r="NQV400" s="23"/>
      <c r="NQW400" s="23"/>
      <c r="NQX400" s="23"/>
      <c r="NQY400" s="23"/>
      <c r="NQZ400" s="23"/>
      <c r="NRA400" s="23"/>
      <c r="NRB400" s="23"/>
      <c r="NRC400" s="23"/>
      <c r="NRD400" s="23"/>
      <c r="NRE400" s="23"/>
      <c r="NRF400" s="23"/>
      <c r="NRG400" s="23"/>
      <c r="NRH400" s="23"/>
      <c r="NRI400" s="23"/>
      <c r="NRJ400" s="23"/>
      <c r="NRK400" s="23"/>
      <c r="NRL400" s="23"/>
      <c r="NRM400" s="23"/>
      <c r="NRN400" s="23"/>
      <c r="NRO400" s="23"/>
      <c r="NRP400" s="23"/>
      <c r="NRQ400" s="23"/>
      <c r="NRR400" s="23"/>
      <c r="NRS400" s="23"/>
      <c r="NRT400" s="23"/>
      <c r="NRU400" s="23"/>
      <c r="NRV400" s="23"/>
      <c r="NRW400" s="23"/>
      <c r="NRX400" s="23"/>
      <c r="NRY400" s="23"/>
      <c r="NRZ400" s="23"/>
      <c r="NSA400" s="23"/>
      <c r="NSB400" s="23"/>
      <c r="NSC400" s="23"/>
      <c r="NSD400" s="23"/>
      <c r="NSE400" s="23"/>
      <c r="NSF400" s="23"/>
      <c r="NSG400" s="23"/>
      <c r="NSH400" s="23"/>
      <c r="NSI400" s="23"/>
      <c r="NSJ400" s="23"/>
      <c r="NSK400" s="23"/>
      <c r="NSL400" s="23"/>
      <c r="NSM400" s="23"/>
      <c r="NSN400" s="23"/>
      <c r="NSO400" s="23"/>
      <c r="NSP400" s="23"/>
      <c r="NSQ400" s="23"/>
      <c r="NSR400" s="23"/>
      <c r="NSS400" s="23"/>
      <c r="NST400" s="23"/>
      <c r="NSU400" s="23"/>
      <c r="NSV400" s="23"/>
      <c r="NSW400" s="23"/>
      <c r="NSX400" s="23"/>
      <c r="NSY400" s="23"/>
      <c r="NSZ400" s="23"/>
      <c r="NTA400" s="23"/>
      <c r="NTB400" s="23"/>
      <c r="NTC400" s="23"/>
      <c r="NTD400" s="23"/>
      <c r="NTE400" s="23"/>
      <c r="NTF400" s="23"/>
      <c r="NTG400" s="23"/>
      <c r="NTH400" s="23"/>
      <c r="NTI400" s="23"/>
      <c r="NTJ400" s="23"/>
      <c r="NTK400" s="23"/>
      <c r="NTL400" s="23"/>
      <c r="NTM400" s="23"/>
      <c r="NTN400" s="23"/>
      <c r="NTO400" s="23"/>
      <c r="NTP400" s="23"/>
      <c r="NTQ400" s="23"/>
      <c r="NTR400" s="23"/>
      <c r="NTS400" s="23"/>
      <c r="NTT400" s="23"/>
      <c r="NTU400" s="23"/>
      <c r="NTV400" s="23"/>
      <c r="NTW400" s="23"/>
      <c r="NTX400" s="23"/>
      <c r="NTY400" s="23"/>
      <c r="NTZ400" s="23"/>
      <c r="NUA400" s="23"/>
      <c r="NUB400" s="23"/>
      <c r="NUC400" s="23"/>
      <c r="NUD400" s="23"/>
      <c r="NUE400" s="23"/>
      <c r="NUF400" s="23"/>
      <c r="NUG400" s="23"/>
      <c r="NUH400" s="23"/>
      <c r="NUI400" s="23"/>
      <c r="NUJ400" s="23"/>
      <c r="NUK400" s="23"/>
      <c r="NUL400" s="23"/>
      <c r="NUM400" s="23"/>
      <c r="NUN400" s="23"/>
      <c r="NUO400" s="23"/>
      <c r="NUP400" s="23"/>
      <c r="NUQ400" s="23"/>
      <c r="NUR400" s="23"/>
      <c r="NUS400" s="23"/>
      <c r="NUT400" s="23"/>
      <c r="NUU400" s="23"/>
      <c r="NUV400" s="23"/>
      <c r="NUW400" s="23"/>
      <c r="NUX400" s="23"/>
      <c r="NUY400" s="23"/>
      <c r="NUZ400" s="23"/>
      <c r="NVA400" s="23"/>
      <c r="NVB400" s="23"/>
      <c r="NVC400" s="23"/>
      <c r="NVD400" s="23"/>
      <c r="NVE400" s="23"/>
      <c r="NVF400" s="23"/>
      <c r="NVG400" s="23"/>
      <c r="NVH400" s="23"/>
      <c r="NVI400" s="23"/>
      <c r="NVJ400" s="23"/>
      <c r="NVK400" s="23"/>
      <c r="NVL400" s="23"/>
      <c r="NVM400" s="23"/>
      <c r="NVN400" s="23"/>
      <c r="NVO400" s="23"/>
      <c r="NVP400" s="23"/>
      <c r="NVQ400" s="23"/>
      <c r="NVR400" s="23"/>
      <c r="NVS400" s="23"/>
      <c r="NVT400" s="23"/>
      <c r="NVU400" s="23"/>
      <c r="NVV400" s="23"/>
      <c r="NVW400" s="23"/>
      <c r="NVX400" s="23"/>
      <c r="NVY400" s="23"/>
      <c r="NVZ400" s="23"/>
      <c r="NWA400" s="23"/>
      <c r="NWB400" s="23"/>
      <c r="NWC400" s="23"/>
      <c r="NWD400" s="23"/>
      <c r="NWE400" s="23"/>
      <c r="NWF400" s="23"/>
      <c r="NWG400" s="23"/>
      <c r="NWH400" s="23"/>
      <c r="NWI400" s="23"/>
      <c r="NWJ400" s="23"/>
      <c r="NWK400" s="23"/>
      <c r="NWL400" s="23"/>
      <c r="NWM400" s="23"/>
      <c r="NWN400" s="23"/>
      <c r="NWO400" s="23"/>
      <c r="NWP400" s="23"/>
      <c r="NWQ400" s="23"/>
      <c r="NWR400" s="23"/>
      <c r="NWS400" s="23"/>
      <c r="NWT400" s="23"/>
      <c r="NWU400" s="23"/>
      <c r="NWV400" s="23"/>
      <c r="NWW400" s="23"/>
      <c r="NWX400" s="23"/>
      <c r="NWY400" s="23"/>
      <c r="NWZ400" s="23"/>
      <c r="NXA400" s="23"/>
      <c r="NXB400" s="23"/>
      <c r="NXC400" s="23"/>
      <c r="NXD400" s="23"/>
      <c r="NXE400" s="23"/>
      <c r="NXF400" s="23"/>
      <c r="NXG400" s="23"/>
      <c r="NXH400" s="23"/>
      <c r="NXI400" s="23"/>
      <c r="NXJ400" s="23"/>
      <c r="NXK400" s="23"/>
      <c r="NXL400" s="23"/>
      <c r="NXM400" s="23"/>
      <c r="NXN400" s="23"/>
      <c r="NXO400" s="23"/>
      <c r="NXP400" s="23"/>
      <c r="NXQ400" s="23"/>
      <c r="NXR400" s="23"/>
      <c r="NXS400" s="23"/>
      <c r="NXT400" s="23"/>
      <c r="NXU400" s="23"/>
      <c r="NXV400" s="23"/>
      <c r="NXW400" s="23"/>
      <c r="NXX400" s="23"/>
      <c r="NXY400" s="23"/>
      <c r="NXZ400" s="23"/>
      <c r="NYA400" s="23"/>
      <c r="NYB400" s="23"/>
      <c r="NYC400" s="23"/>
      <c r="NYD400" s="23"/>
      <c r="NYE400" s="23"/>
      <c r="NYF400" s="23"/>
      <c r="NYG400" s="23"/>
      <c r="NYH400" s="23"/>
      <c r="NYI400" s="23"/>
      <c r="NYJ400" s="23"/>
      <c r="NYK400" s="23"/>
      <c r="NYL400" s="23"/>
      <c r="NYM400" s="23"/>
      <c r="NYN400" s="23"/>
      <c r="NYO400" s="23"/>
      <c r="NYP400" s="23"/>
      <c r="NYQ400" s="23"/>
      <c r="NYR400" s="23"/>
      <c r="NYS400" s="23"/>
      <c r="NYT400" s="23"/>
      <c r="NYU400" s="23"/>
      <c r="NYV400" s="23"/>
      <c r="NYW400" s="23"/>
      <c r="NYX400" s="23"/>
      <c r="NYY400" s="23"/>
      <c r="NYZ400" s="23"/>
      <c r="NZA400" s="23"/>
      <c r="NZB400" s="23"/>
      <c r="NZC400" s="23"/>
      <c r="NZD400" s="23"/>
      <c r="NZE400" s="23"/>
      <c r="NZF400" s="23"/>
      <c r="NZG400" s="23"/>
      <c r="NZH400" s="23"/>
      <c r="NZI400" s="23"/>
      <c r="NZJ400" s="23"/>
      <c r="NZK400" s="23"/>
      <c r="NZL400" s="23"/>
      <c r="NZM400" s="23"/>
      <c r="NZN400" s="23"/>
      <c r="NZO400" s="23"/>
      <c r="NZP400" s="23"/>
      <c r="NZQ400" s="23"/>
      <c r="NZR400" s="23"/>
      <c r="NZS400" s="23"/>
      <c r="NZT400" s="23"/>
      <c r="NZU400" s="23"/>
      <c r="NZV400" s="23"/>
      <c r="NZW400" s="23"/>
      <c r="NZX400" s="23"/>
      <c r="NZY400" s="23"/>
      <c r="NZZ400" s="23"/>
      <c r="OAA400" s="23"/>
      <c r="OAB400" s="23"/>
      <c r="OAC400" s="23"/>
      <c r="OAD400" s="23"/>
      <c r="OAE400" s="23"/>
      <c r="OAF400" s="23"/>
      <c r="OAG400" s="23"/>
      <c r="OAH400" s="23"/>
      <c r="OAI400" s="23"/>
      <c r="OAJ400" s="23"/>
      <c r="OAK400" s="23"/>
      <c r="OAL400" s="23"/>
      <c r="OAM400" s="23"/>
      <c r="OAN400" s="23"/>
      <c r="OAO400" s="23"/>
      <c r="OAP400" s="23"/>
      <c r="OAQ400" s="23"/>
      <c r="OAR400" s="23"/>
      <c r="OAS400" s="23"/>
      <c r="OAT400" s="23"/>
      <c r="OAU400" s="23"/>
      <c r="OAV400" s="23"/>
      <c r="OAW400" s="23"/>
      <c r="OAX400" s="23"/>
      <c r="OAY400" s="23"/>
      <c r="OAZ400" s="23"/>
      <c r="OBA400" s="23"/>
      <c r="OBB400" s="23"/>
      <c r="OBC400" s="23"/>
      <c r="OBD400" s="23"/>
      <c r="OBE400" s="23"/>
      <c r="OBF400" s="23"/>
      <c r="OBG400" s="23"/>
      <c r="OBH400" s="23"/>
      <c r="OBI400" s="23"/>
      <c r="OBJ400" s="23"/>
      <c r="OBK400" s="23"/>
      <c r="OBL400" s="23"/>
      <c r="OBM400" s="23"/>
      <c r="OBN400" s="23"/>
      <c r="OBO400" s="23"/>
      <c r="OBP400" s="23"/>
      <c r="OBQ400" s="23"/>
      <c r="OBR400" s="23"/>
      <c r="OBS400" s="23"/>
      <c r="OBT400" s="23"/>
      <c r="OBU400" s="23"/>
      <c r="OBV400" s="23"/>
      <c r="OBW400" s="23"/>
      <c r="OBX400" s="23"/>
      <c r="OBY400" s="23"/>
      <c r="OBZ400" s="23"/>
      <c r="OCA400" s="23"/>
      <c r="OCB400" s="23"/>
      <c r="OCC400" s="23"/>
      <c r="OCD400" s="23"/>
      <c r="OCE400" s="23"/>
      <c r="OCF400" s="23"/>
      <c r="OCG400" s="23"/>
      <c r="OCH400" s="23"/>
      <c r="OCI400" s="23"/>
      <c r="OCJ400" s="23"/>
      <c r="OCK400" s="23"/>
      <c r="OCL400" s="23"/>
      <c r="OCM400" s="23"/>
      <c r="OCN400" s="23"/>
      <c r="OCO400" s="23"/>
      <c r="OCP400" s="23"/>
      <c r="OCQ400" s="23"/>
      <c r="OCR400" s="23"/>
      <c r="OCS400" s="23"/>
      <c r="OCT400" s="23"/>
      <c r="OCU400" s="23"/>
      <c r="OCV400" s="23"/>
      <c r="OCW400" s="23"/>
      <c r="OCX400" s="23"/>
      <c r="OCY400" s="23"/>
      <c r="OCZ400" s="23"/>
      <c r="ODA400" s="23"/>
      <c r="ODB400" s="23"/>
      <c r="ODC400" s="23"/>
      <c r="ODD400" s="23"/>
      <c r="ODE400" s="23"/>
      <c r="ODF400" s="23"/>
      <c r="ODG400" s="23"/>
      <c r="ODH400" s="23"/>
      <c r="ODI400" s="23"/>
      <c r="ODJ400" s="23"/>
      <c r="ODK400" s="23"/>
      <c r="ODL400" s="23"/>
      <c r="ODM400" s="23"/>
      <c r="ODN400" s="23"/>
      <c r="ODO400" s="23"/>
      <c r="ODP400" s="23"/>
      <c r="ODQ400" s="23"/>
      <c r="ODR400" s="23"/>
      <c r="ODS400" s="23"/>
      <c r="ODT400" s="23"/>
      <c r="ODU400" s="23"/>
      <c r="ODV400" s="23"/>
      <c r="ODW400" s="23"/>
      <c r="ODX400" s="23"/>
      <c r="ODY400" s="23"/>
      <c r="ODZ400" s="23"/>
      <c r="OEA400" s="23"/>
      <c r="OEB400" s="23"/>
      <c r="OEC400" s="23"/>
      <c r="OED400" s="23"/>
      <c r="OEE400" s="23"/>
      <c r="OEF400" s="23"/>
      <c r="OEG400" s="23"/>
      <c r="OEH400" s="23"/>
      <c r="OEI400" s="23"/>
      <c r="OEJ400" s="23"/>
      <c r="OEK400" s="23"/>
      <c r="OEL400" s="23"/>
      <c r="OEM400" s="23"/>
      <c r="OEN400" s="23"/>
      <c r="OEO400" s="23"/>
      <c r="OEP400" s="23"/>
      <c r="OEQ400" s="23"/>
      <c r="OER400" s="23"/>
      <c r="OES400" s="23"/>
      <c r="OET400" s="23"/>
      <c r="OEU400" s="23"/>
      <c r="OEV400" s="23"/>
      <c r="OEW400" s="23"/>
      <c r="OEX400" s="23"/>
      <c r="OEY400" s="23"/>
      <c r="OEZ400" s="23"/>
      <c r="OFA400" s="23"/>
      <c r="OFB400" s="23"/>
      <c r="OFC400" s="23"/>
      <c r="OFD400" s="23"/>
      <c r="OFE400" s="23"/>
      <c r="OFF400" s="23"/>
      <c r="OFG400" s="23"/>
      <c r="OFH400" s="23"/>
      <c r="OFI400" s="23"/>
      <c r="OFJ400" s="23"/>
      <c r="OFK400" s="23"/>
      <c r="OFL400" s="23"/>
      <c r="OFM400" s="23"/>
      <c r="OFN400" s="23"/>
      <c r="OFO400" s="23"/>
      <c r="OFP400" s="23"/>
      <c r="OFQ400" s="23"/>
      <c r="OFR400" s="23"/>
      <c r="OFS400" s="23"/>
      <c r="OFT400" s="23"/>
      <c r="OFU400" s="23"/>
      <c r="OFV400" s="23"/>
      <c r="OFW400" s="23"/>
      <c r="OFX400" s="23"/>
      <c r="OFY400" s="23"/>
      <c r="OFZ400" s="23"/>
      <c r="OGA400" s="23"/>
      <c r="OGB400" s="23"/>
      <c r="OGC400" s="23"/>
      <c r="OGD400" s="23"/>
      <c r="OGE400" s="23"/>
      <c r="OGF400" s="23"/>
      <c r="OGG400" s="23"/>
      <c r="OGH400" s="23"/>
      <c r="OGI400" s="23"/>
      <c r="OGJ400" s="23"/>
      <c r="OGK400" s="23"/>
      <c r="OGL400" s="23"/>
      <c r="OGM400" s="23"/>
      <c r="OGN400" s="23"/>
      <c r="OGO400" s="23"/>
      <c r="OGP400" s="23"/>
      <c r="OGQ400" s="23"/>
      <c r="OGR400" s="23"/>
      <c r="OGS400" s="23"/>
      <c r="OGT400" s="23"/>
      <c r="OGU400" s="23"/>
      <c r="OGV400" s="23"/>
      <c r="OGW400" s="23"/>
      <c r="OGX400" s="23"/>
      <c r="OGY400" s="23"/>
      <c r="OGZ400" s="23"/>
      <c r="OHA400" s="23"/>
      <c r="OHB400" s="23"/>
      <c r="OHC400" s="23"/>
      <c r="OHD400" s="23"/>
      <c r="OHE400" s="23"/>
      <c r="OHF400" s="23"/>
      <c r="OHG400" s="23"/>
      <c r="OHH400" s="23"/>
      <c r="OHI400" s="23"/>
      <c r="OHJ400" s="23"/>
      <c r="OHK400" s="23"/>
      <c r="OHL400" s="23"/>
      <c r="OHM400" s="23"/>
      <c r="OHN400" s="23"/>
      <c r="OHO400" s="23"/>
      <c r="OHP400" s="23"/>
      <c r="OHQ400" s="23"/>
      <c r="OHR400" s="23"/>
      <c r="OHS400" s="23"/>
      <c r="OHT400" s="23"/>
      <c r="OHU400" s="23"/>
      <c r="OHV400" s="23"/>
      <c r="OHW400" s="23"/>
      <c r="OHX400" s="23"/>
      <c r="OHY400" s="23"/>
      <c r="OHZ400" s="23"/>
      <c r="OIA400" s="23"/>
      <c r="OIB400" s="23"/>
      <c r="OIC400" s="23"/>
      <c r="OID400" s="23"/>
      <c r="OIE400" s="23"/>
      <c r="OIF400" s="23"/>
      <c r="OIG400" s="23"/>
      <c r="OIH400" s="23"/>
      <c r="OII400" s="23"/>
      <c r="OIJ400" s="23"/>
      <c r="OIK400" s="23"/>
      <c r="OIL400" s="23"/>
      <c r="OIM400" s="23"/>
      <c r="OIN400" s="23"/>
      <c r="OIO400" s="23"/>
      <c r="OIP400" s="23"/>
      <c r="OIQ400" s="23"/>
      <c r="OIR400" s="23"/>
      <c r="OIS400" s="23"/>
      <c r="OIT400" s="23"/>
      <c r="OIU400" s="23"/>
      <c r="OIV400" s="23"/>
      <c r="OIW400" s="23"/>
      <c r="OIX400" s="23"/>
      <c r="OIY400" s="23"/>
      <c r="OIZ400" s="23"/>
      <c r="OJA400" s="23"/>
      <c r="OJB400" s="23"/>
      <c r="OJC400" s="23"/>
      <c r="OJD400" s="23"/>
      <c r="OJE400" s="23"/>
      <c r="OJF400" s="23"/>
      <c r="OJG400" s="23"/>
      <c r="OJH400" s="23"/>
      <c r="OJI400" s="23"/>
      <c r="OJJ400" s="23"/>
      <c r="OJK400" s="23"/>
      <c r="OJL400" s="23"/>
      <c r="OJM400" s="23"/>
      <c r="OJN400" s="23"/>
      <c r="OJO400" s="23"/>
      <c r="OJP400" s="23"/>
      <c r="OJQ400" s="23"/>
      <c r="OJR400" s="23"/>
      <c r="OJS400" s="23"/>
      <c r="OJT400" s="23"/>
      <c r="OJU400" s="23"/>
      <c r="OJV400" s="23"/>
      <c r="OJW400" s="23"/>
      <c r="OJX400" s="23"/>
      <c r="OJY400" s="23"/>
      <c r="OJZ400" s="23"/>
      <c r="OKA400" s="23"/>
      <c r="OKB400" s="23"/>
      <c r="OKC400" s="23"/>
      <c r="OKD400" s="23"/>
      <c r="OKE400" s="23"/>
      <c r="OKF400" s="23"/>
      <c r="OKG400" s="23"/>
      <c r="OKH400" s="23"/>
      <c r="OKI400" s="23"/>
      <c r="OKJ400" s="23"/>
      <c r="OKK400" s="23"/>
      <c r="OKL400" s="23"/>
      <c r="OKM400" s="23"/>
      <c r="OKN400" s="23"/>
      <c r="OKO400" s="23"/>
      <c r="OKP400" s="23"/>
      <c r="OKQ400" s="23"/>
      <c r="OKR400" s="23"/>
      <c r="OKS400" s="23"/>
      <c r="OKT400" s="23"/>
      <c r="OKU400" s="23"/>
      <c r="OKV400" s="23"/>
      <c r="OKW400" s="23"/>
      <c r="OKX400" s="23"/>
      <c r="OKY400" s="23"/>
      <c r="OKZ400" s="23"/>
      <c r="OLA400" s="23"/>
      <c r="OLB400" s="23"/>
      <c r="OLC400" s="23"/>
      <c r="OLD400" s="23"/>
      <c r="OLE400" s="23"/>
      <c r="OLF400" s="23"/>
      <c r="OLG400" s="23"/>
      <c r="OLH400" s="23"/>
      <c r="OLI400" s="23"/>
      <c r="OLJ400" s="23"/>
      <c r="OLK400" s="23"/>
      <c r="OLL400" s="23"/>
      <c r="OLM400" s="23"/>
      <c r="OLN400" s="23"/>
      <c r="OLO400" s="23"/>
      <c r="OLP400" s="23"/>
      <c r="OLQ400" s="23"/>
      <c r="OLR400" s="23"/>
      <c r="OLS400" s="23"/>
      <c r="OLT400" s="23"/>
      <c r="OLU400" s="23"/>
      <c r="OLV400" s="23"/>
      <c r="OLW400" s="23"/>
      <c r="OLX400" s="23"/>
      <c r="OLY400" s="23"/>
      <c r="OLZ400" s="23"/>
      <c r="OMA400" s="23"/>
      <c r="OMB400" s="23"/>
      <c r="OMC400" s="23"/>
      <c r="OMD400" s="23"/>
      <c r="OME400" s="23"/>
      <c r="OMF400" s="23"/>
      <c r="OMG400" s="23"/>
      <c r="OMH400" s="23"/>
      <c r="OMI400" s="23"/>
      <c r="OMJ400" s="23"/>
      <c r="OMK400" s="23"/>
      <c r="OML400" s="23"/>
      <c r="OMM400" s="23"/>
      <c r="OMN400" s="23"/>
      <c r="OMO400" s="23"/>
      <c r="OMP400" s="23"/>
      <c r="OMQ400" s="23"/>
      <c r="OMR400" s="23"/>
      <c r="OMS400" s="23"/>
      <c r="OMT400" s="23"/>
      <c r="OMU400" s="23"/>
      <c r="OMV400" s="23"/>
      <c r="OMW400" s="23"/>
      <c r="OMX400" s="23"/>
      <c r="OMY400" s="23"/>
      <c r="OMZ400" s="23"/>
      <c r="ONA400" s="23"/>
      <c r="ONB400" s="23"/>
      <c r="ONC400" s="23"/>
      <c r="OND400" s="23"/>
      <c r="ONE400" s="23"/>
      <c r="ONF400" s="23"/>
      <c r="ONG400" s="23"/>
      <c r="ONH400" s="23"/>
      <c r="ONI400" s="23"/>
      <c r="ONJ400" s="23"/>
      <c r="ONK400" s="23"/>
      <c r="ONL400" s="23"/>
      <c r="ONM400" s="23"/>
      <c r="ONN400" s="23"/>
      <c r="ONO400" s="23"/>
      <c r="ONP400" s="23"/>
      <c r="ONQ400" s="23"/>
      <c r="ONR400" s="23"/>
      <c r="ONS400" s="23"/>
      <c r="ONT400" s="23"/>
      <c r="ONU400" s="23"/>
      <c r="ONV400" s="23"/>
      <c r="ONW400" s="23"/>
      <c r="ONX400" s="23"/>
      <c r="ONY400" s="23"/>
      <c r="ONZ400" s="23"/>
      <c r="OOA400" s="23"/>
      <c r="OOB400" s="23"/>
      <c r="OOC400" s="23"/>
      <c r="OOD400" s="23"/>
      <c r="OOE400" s="23"/>
      <c r="OOF400" s="23"/>
      <c r="OOG400" s="23"/>
      <c r="OOH400" s="23"/>
      <c r="OOI400" s="23"/>
      <c r="OOJ400" s="23"/>
      <c r="OOK400" s="23"/>
      <c r="OOL400" s="23"/>
      <c r="OOM400" s="23"/>
      <c r="OON400" s="23"/>
      <c r="OOO400" s="23"/>
      <c r="OOP400" s="23"/>
      <c r="OOQ400" s="23"/>
      <c r="OOR400" s="23"/>
      <c r="OOS400" s="23"/>
      <c r="OOT400" s="23"/>
      <c r="OOU400" s="23"/>
      <c r="OOV400" s="23"/>
      <c r="OOW400" s="23"/>
      <c r="OOX400" s="23"/>
      <c r="OOY400" s="23"/>
      <c r="OOZ400" s="23"/>
      <c r="OPA400" s="23"/>
      <c r="OPB400" s="23"/>
      <c r="OPC400" s="23"/>
      <c r="OPD400" s="23"/>
      <c r="OPE400" s="23"/>
      <c r="OPF400" s="23"/>
      <c r="OPG400" s="23"/>
      <c r="OPH400" s="23"/>
      <c r="OPI400" s="23"/>
      <c r="OPJ400" s="23"/>
      <c r="OPK400" s="23"/>
      <c r="OPL400" s="23"/>
      <c r="OPM400" s="23"/>
      <c r="OPN400" s="23"/>
      <c r="OPO400" s="23"/>
      <c r="OPP400" s="23"/>
      <c r="OPQ400" s="23"/>
      <c r="OPR400" s="23"/>
      <c r="OPS400" s="23"/>
      <c r="OPT400" s="23"/>
      <c r="OPU400" s="23"/>
      <c r="OPV400" s="23"/>
      <c r="OPW400" s="23"/>
      <c r="OPX400" s="23"/>
      <c r="OPY400" s="23"/>
      <c r="OPZ400" s="23"/>
      <c r="OQA400" s="23"/>
      <c r="OQB400" s="23"/>
      <c r="OQC400" s="23"/>
      <c r="OQD400" s="23"/>
      <c r="OQE400" s="23"/>
      <c r="OQF400" s="23"/>
      <c r="OQG400" s="23"/>
      <c r="OQH400" s="23"/>
      <c r="OQI400" s="23"/>
      <c r="OQJ400" s="23"/>
      <c r="OQK400" s="23"/>
      <c r="OQL400" s="23"/>
      <c r="OQM400" s="23"/>
      <c r="OQN400" s="23"/>
      <c r="OQO400" s="23"/>
      <c r="OQP400" s="23"/>
      <c r="OQQ400" s="23"/>
      <c r="OQR400" s="23"/>
      <c r="OQS400" s="23"/>
      <c r="OQT400" s="23"/>
      <c r="OQU400" s="23"/>
      <c r="OQV400" s="23"/>
      <c r="OQW400" s="23"/>
      <c r="OQX400" s="23"/>
      <c r="OQY400" s="23"/>
      <c r="OQZ400" s="23"/>
      <c r="ORA400" s="23"/>
      <c r="ORB400" s="23"/>
      <c r="ORC400" s="23"/>
      <c r="ORD400" s="23"/>
      <c r="ORE400" s="23"/>
      <c r="ORF400" s="23"/>
      <c r="ORG400" s="23"/>
      <c r="ORH400" s="23"/>
      <c r="ORI400" s="23"/>
      <c r="ORJ400" s="23"/>
      <c r="ORK400" s="23"/>
      <c r="ORL400" s="23"/>
      <c r="ORM400" s="23"/>
      <c r="ORN400" s="23"/>
      <c r="ORO400" s="23"/>
      <c r="ORP400" s="23"/>
      <c r="ORQ400" s="23"/>
      <c r="ORR400" s="23"/>
      <c r="ORS400" s="23"/>
      <c r="ORT400" s="23"/>
      <c r="ORU400" s="23"/>
      <c r="ORV400" s="23"/>
      <c r="ORW400" s="23"/>
      <c r="ORX400" s="23"/>
      <c r="ORY400" s="23"/>
      <c r="ORZ400" s="23"/>
      <c r="OSA400" s="23"/>
      <c r="OSB400" s="23"/>
      <c r="OSC400" s="23"/>
      <c r="OSD400" s="23"/>
      <c r="OSE400" s="23"/>
      <c r="OSF400" s="23"/>
      <c r="OSG400" s="23"/>
      <c r="OSH400" s="23"/>
      <c r="OSI400" s="23"/>
      <c r="OSJ400" s="23"/>
      <c r="OSK400" s="23"/>
      <c r="OSL400" s="23"/>
      <c r="OSM400" s="23"/>
      <c r="OSN400" s="23"/>
      <c r="OSO400" s="23"/>
      <c r="OSP400" s="23"/>
      <c r="OSQ400" s="23"/>
      <c r="OSR400" s="23"/>
      <c r="OSS400" s="23"/>
      <c r="OST400" s="23"/>
      <c r="OSU400" s="23"/>
      <c r="OSV400" s="23"/>
      <c r="OSW400" s="23"/>
      <c r="OSX400" s="23"/>
      <c r="OSY400" s="23"/>
      <c r="OSZ400" s="23"/>
      <c r="OTA400" s="23"/>
      <c r="OTB400" s="23"/>
      <c r="OTC400" s="23"/>
      <c r="OTD400" s="23"/>
      <c r="OTE400" s="23"/>
      <c r="OTF400" s="23"/>
      <c r="OTG400" s="23"/>
      <c r="OTH400" s="23"/>
      <c r="OTI400" s="23"/>
      <c r="OTJ400" s="23"/>
      <c r="OTK400" s="23"/>
      <c r="OTL400" s="23"/>
      <c r="OTM400" s="23"/>
      <c r="OTN400" s="23"/>
      <c r="OTO400" s="23"/>
      <c r="OTP400" s="23"/>
      <c r="OTQ400" s="23"/>
      <c r="OTR400" s="23"/>
      <c r="OTS400" s="23"/>
      <c r="OTT400" s="23"/>
      <c r="OTU400" s="23"/>
      <c r="OTV400" s="23"/>
      <c r="OTW400" s="23"/>
      <c r="OTX400" s="23"/>
      <c r="OTY400" s="23"/>
      <c r="OTZ400" s="23"/>
      <c r="OUA400" s="23"/>
      <c r="OUB400" s="23"/>
      <c r="OUC400" s="23"/>
      <c r="OUD400" s="23"/>
      <c r="OUE400" s="23"/>
      <c r="OUF400" s="23"/>
      <c r="OUG400" s="23"/>
      <c r="OUH400" s="23"/>
      <c r="OUI400" s="23"/>
      <c r="OUJ400" s="23"/>
      <c r="OUK400" s="23"/>
      <c r="OUL400" s="23"/>
      <c r="OUM400" s="23"/>
      <c r="OUN400" s="23"/>
      <c r="OUO400" s="23"/>
      <c r="OUP400" s="23"/>
      <c r="OUQ400" s="23"/>
      <c r="OUR400" s="23"/>
      <c r="OUS400" s="23"/>
      <c r="OUT400" s="23"/>
      <c r="OUU400" s="23"/>
      <c r="OUV400" s="23"/>
      <c r="OUW400" s="23"/>
      <c r="OUX400" s="23"/>
      <c r="OUY400" s="23"/>
      <c r="OUZ400" s="23"/>
      <c r="OVA400" s="23"/>
      <c r="OVB400" s="23"/>
      <c r="OVC400" s="23"/>
      <c r="OVD400" s="23"/>
      <c r="OVE400" s="23"/>
      <c r="OVF400" s="23"/>
      <c r="OVG400" s="23"/>
      <c r="OVH400" s="23"/>
      <c r="OVI400" s="23"/>
      <c r="OVJ400" s="23"/>
      <c r="OVK400" s="23"/>
      <c r="OVL400" s="23"/>
      <c r="OVM400" s="23"/>
      <c r="OVN400" s="23"/>
      <c r="OVO400" s="23"/>
      <c r="OVP400" s="23"/>
      <c r="OVQ400" s="23"/>
      <c r="OVR400" s="23"/>
      <c r="OVS400" s="23"/>
      <c r="OVT400" s="23"/>
      <c r="OVU400" s="23"/>
      <c r="OVV400" s="23"/>
      <c r="OVW400" s="23"/>
      <c r="OVX400" s="23"/>
      <c r="OVY400" s="23"/>
      <c r="OVZ400" s="23"/>
      <c r="OWA400" s="23"/>
      <c r="OWB400" s="23"/>
      <c r="OWC400" s="23"/>
      <c r="OWD400" s="23"/>
      <c r="OWE400" s="23"/>
      <c r="OWF400" s="23"/>
      <c r="OWG400" s="23"/>
      <c r="OWH400" s="23"/>
      <c r="OWI400" s="23"/>
      <c r="OWJ400" s="23"/>
      <c r="OWK400" s="23"/>
      <c r="OWL400" s="23"/>
      <c r="OWM400" s="23"/>
      <c r="OWN400" s="23"/>
      <c r="OWO400" s="23"/>
      <c r="OWP400" s="23"/>
      <c r="OWQ400" s="23"/>
      <c r="OWR400" s="23"/>
      <c r="OWS400" s="23"/>
      <c r="OWT400" s="23"/>
      <c r="OWU400" s="23"/>
      <c r="OWV400" s="23"/>
      <c r="OWW400" s="23"/>
      <c r="OWX400" s="23"/>
      <c r="OWY400" s="23"/>
      <c r="OWZ400" s="23"/>
      <c r="OXA400" s="23"/>
      <c r="OXB400" s="23"/>
      <c r="OXC400" s="23"/>
      <c r="OXD400" s="23"/>
      <c r="OXE400" s="23"/>
      <c r="OXF400" s="23"/>
      <c r="OXG400" s="23"/>
      <c r="OXH400" s="23"/>
      <c r="OXI400" s="23"/>
      <c r="OXJ400" s="23"/>
      <c r="OXK400" s="23"/>
      <c r="OXL400" s="23"/>
      <c r="OXM400" s="23"/>
      <c r="OXN400" s="23"/>
      <c r="OXO400" s="23"/>
      <c r="OXP400" s="23"/>
      <c r="OXQ400" s="23"/>
      <c r="OXR400" s="23"/>
      <c r="OXS400" s="23"/>
      <c r="OXT400" s="23"/>
      <c r="OXU400" s="23"/>
      <c r="OXV400" s="23"/>
      <c r="OXW400" s="23"/>
      <c r="OXX400" s="23"/>
      <c r="OXY400" s="23"/>
      <c r="OXZ400" s="23"/>
      <c r="OYA400" s="23"/>
      <c r="OYB400" s="23"/>
      <c r="OYC400" s="23"/>
      <c r="OYD400" s="23"/>
      <c r="OYE400" s="23"/>
      <c r="OYF400" s="23"/>
      <c r="OYG400" s="23"/>
      <c r="OYH400" s="23"/>
      <c r="OYI400" s="23"/>
      <c r="OYJ400" s="23"/>
      <c r="OYK400" s="23"/>
      <c r="OYL400" s="23"/>
      <c r="OYM400" s="23"/>
      <c r="OYN400" s="23"/>
      <c r="OYO400" s="23"/>
      <c r="OYP400" s="23"/>
      <c r="OYQ400" s="23"/>
      <c r="OYR400" s="23"/>
      <c r="OYS400" s="23"/>
      <c r="OYT400" s="23"/>
      <c r="OYU400" s="23"/>
      <c r="OYV400" s="23"/>
      <c r="OYW400" s="23"/>
      <c r="OYX400" s="23"/>
      <c r="OYY400" s="23"/>
      <c r="OYZ400" s="23"/>
      <c r="OZA400" s="23"/>
      <c r="OZB400" s="23"/>
      <c r="OZC400" s="23"/>
      <c r="OZD400" s="23"/>
      <c r="OZE400" s="23"/>
      <c r="OZF400" s="23"/>
      <c r="OZG400" s="23"/>
      <c r="OZH400" s="23"/>
      <c r="OZI400" s="23"/>
      <c r="OZJ400" s="23"/>
      <c r="OZK400" s="23"/>
      <c r="OZL400" s="23"/>
      <c r="OZM400" s="23"/>
      <c r="OZN400" s="23"/>
      <c r="OZO400" s="23"/>
      <c r="OZP400" s="23"/>
      <c r="OZQ400" s="23"/>
      <c r="OZR400" s="23"/>
      <c r="OZS400" s="23"/>
      <c r="OZT400" s="23"/>
      <c r="OZU400" s="23"/>
      <c r="OZV400" s="23"/>
      <c r="OZW400" s="23"/>
      <c r="OZX400" s="23"/>
      <c r="OZY400" s="23"/>
      <c r="OZZ400" s="23"/>
      <c r="PAA400" s="23"/>
      <c r="PAB400" s="23"/>
      <c r="PAC400" s="23"/>
      <c r="PAD400" s="23"/>
      <c r="PAE400" s="23"/>
      <c r="PAF400" s="23"/>
      <c r="PAG400" s="23"/>
      <c r="PAH400" s="23"/>
      <c r="PAI400" s="23"/>
      <c r="PAJ400" s="23"/>
      <c r="PAK400" s="23"/>
      <c r="PAL400" s="23"/>
      <c r="PAM400" s="23"/>
      <c r="PAN400" s="23"/>
      <c r="PAO400" s="23"/>
      <c r="PAP400" s="23"/>
      <c r="PAQ400" s="23"/>
      <c r="PAR400" s="23"/>
      <c r="PAS400" s="23"/>
      <c r="PAT400" s="23"/>
      <c r="PAU400" s="23"/>
      <c r="PAV400" s="23"/>
      <c r="PAW400" s="23"/>
      <c r="PAX400" s="23"/>
      <c r="PAY400" s="23"/>
      <c r="PAZ400" s="23"/>
      <c r="PBA400" s="23"/>
      <c r="PBB400" s="23"/>
      <c r="PBC400" s="23"/>
      <c r="PBD400" s="23"/>
      <c r="PBE400" s="23"/>
      <c r="PBF400" s="23"/>
      <c r="PBG400" s="23"/>
      <c r="PBH400" s="23"/>
      <c r="PBI400" s="23"/>
      <c r="PBJ400" s="23"/>
      <c r="PBK400" s="23"/>
      <c r="PBL400" s="23"/>
      <c r="PBM400" s="23"/>
      <c r="PBN400" s="23"/>
      <c r="PBO400" s="23"/>
      <c r="PBP400" s="23"/>
      <c r="PBQ400" s="23"/>
      <c r="PBR400" s="23"/>
      <c r="PBS400" s="23"/>
      <c r="PBT400" s="23"/>
      <c r="PBU400" s="23"/>
      <c r="PBV400" s="23"/>
      <c r="PBW400" s="23"/>
      <c r="PBX400" s="23"/>
      <c r="PBY400" s="23"/>
      <c r="PBZ400" s="23"/>
      <c r="PCA400" s="23"/>
      <c r="PCB400" s="23"/>
      <c r="PCC400" s="23"/>
      <c r="PCD400" s="23"/>
      <c r="PCE400" s="23"/>
      <c r="PCF400" s="23"/>
      <c r="PCG400" s="23"/>
      <c r="PCH400" s="23"/>
      <c r="PCI400" s="23"/>
      <c r="PCJ400" s="23"/>
      <c r="PCK400" s="23"/>
      <c r="PCL400" s="23"/>
      <c r="PCM400" s="23"/>
      <c r="PCN400" s="23"/>
      <c r="PCO400" s="23"/>
      <c r="PCP400" s="23"/>
      <c r="PCQ400" s="23"/>
      <c r="PCR400" s="23"/>
      <c r="PCS400" s="23"/>
      <c r="PCT400" s="23"/>
      <c r="PCU400" s="23"/>
      <c r="PCV400" s="23"/>
      <c r="PCW400" s="23"/>
      <c r="PCX400" s="23"/>
      <c r="PCY400" s="23"/>
      <c r="PCZ400" s="23"/>
      <c r="PDA400" s="23"/>
      <c r="PDB400" s="23"/>
      <c r="PDC400" s="23"/>
      <c r="PDD400" s="23"/>
      <c r="PDE400" s="23"/>
      <c r="PDF400" s="23"/>
      <c r="PDG400" s="23"/>
      <c r="PDH400" s="23"/>
      <c r="PDI400" s="23"/>
      <c r="PDJ400" s="23"/>
      <c r="PDK400" s="23"/>
      <c r="PDL400" s="23"/>
      <c r="PDM400" s="23"/>
      <c r="PDN400" s="23"/>
      <c r="PDO400" s="23"/>
      <c r="PDP400" s="23"/>
      <c r="PDQ400" s="23"/>
      <c r="PDR400" s="23"/>
      <c r="PDS400" s="23"/>
      <c r="PDT400" s="23"/>
      <c r="PDU400" s="23"/>
      <c r="PDV400" s="23"/>
      <c r="PDW400" s="23"/>
      <c r="PDX400" s="23"/>
      <c r="PDY400" s="23"/>
      <c r="PDZ400" s="23"/>
      <c r="PEA400" s="23"/>
      <c r="PEB400" s="23"/>
      <c r="PEC400" s="23"/>
      <c r="PED400" s="23"/>
      <c r="PEE400" s="23"/>
      <c r="PEF400" s="23"/>
      <c r="PEG400" s="23"/>
      <c r="PEH400" s="23"/>
      <c r="PEI400" s="23"/>
      <c r="PEJ400" s="23"/>
      <c r="PEK400" s="23"/>
      <c r="PEL400" s="23"/>
      <c r="PEM400" s="23"/>
      <c r="PEN400" s="23"/>
      <c r="PEO400" s="23"/>
      <c r="PEP400" s="23"/>
      <c r="PEQ400" s="23"/>
      <c r="PER400" s="23"/>
      <c r="PES400" s="23"/>
      <c r="PET400" s="23"/>
      <c r="PEU400" s="23"/>
      <c r="PEV400" s="23"/>
      <c r="PEW400" s="23"/>
      <c r="PEX400" s="23"/>
      <c r="PEY400" s="23"/>
      <c r="PEZ400" s="23"/>
      <c r="PFA400" s="23"/>
      <c r="PFB400" s="23"/>
      <c r="PFC400" s="23"/>
      <c r="PFD400" s="23"/>
      <c r="PFE400" s="23"/>
      <c r="PFF400" s="23"/>
      <c r="PFG400" s="23"/>
      <c r="PFH400" s="23"/>
      <c r="PFI400" s="23"/>
      <c r="PFJ400" s="23"/>
      <c r="PFK400" s="23"/>
      <c r="PFL400" s="23"/>
      <c r="PFM400" s="23"/>
      <c r="PFN400" s="23"/>
      <c r="PFO400" s="23"/>
      <c r="PFP400" s="23"/>
      <c r="PFQ400" s="23"/>
      <c r="PFR400" s="23"/>
      <c r="PFS400" s="23"/>
      <c r="PFT400" s="23"/>
      <c r="PFU400" s="23"/>
      <c r="PFV400" s="23"/>
      <c r="PFW400" s="23"/>
      <c r="PFX400" s="23"/>
      <c r="PFY400" s="23"/>
      <c r="PFZ400" s="23"/>
      <c r="PGA400" s="23"/>
      <c r="PGB400" s="23"/>
      <c r="PGC400" s="23"/>
      <c r="PGD400" s="23"/>
      <c r="PGE400" s="23"/>
      <c r="PGF400" s="23"/>
      <c r="PGG400" s="23"/>
      <c r="PGH400" s="23"/>
      <c r="PGI400" s="23"/>
      <c r="PGJ400" s="23"/>
      <c r="PGK400" s="23"/>
      <c r="PGL400" s="23"/>
      <c r="PGM400" s="23"/>
      <c r="PGN400" s="23"/>
      <c r="PGO400" s="23"/>
      <c r="PGP400" s="23"/>
      <c r="PGQ400" s="23"/>
      <c r="PGR400" s="23"/>
      <c r="PGS400" s="23"/>
      <c r="PGT400" s="23"/>
      <c r="PGU400" s="23"/>
      <c r="PGV400" s="23"/>
      <c r="PGW400" s="23"/>
      <c r="PGX400" s="23"/>
      <c r="PGY400" s="23"/>
      <c r="PGZ400" s="23"/>
      <c r="PHA400" s="23"/>
      <c r="PHB400" s="23"/>
      <c r="PHC400" s="23"/>
      <c r="PHD400" s="23"/>
      <c r="PHE400" s="23"/>
      <c r="PHF400" s="23"/>
      <c r="PHG400" s="23"/>
      <c r="PHH400" s="23"/>
      <c r="PHI400" s="23"/>
      <c r="PHJ400" s="23"/>
      <c r="PHK400" s="23"/>
      <c r="PHL400" s="23"/>
      <c r="PHM400" s="23"/>
      <c r="PHN400" s="23"/>
      <c r="PHO400" s="23"/>
      <c r="PHP400" s="23"/>
      <c r="PHQ400" s="23"/>
      <c r="PHR400" s="23"/>
      <c r="PHS400" s="23"/>
      <c r="PHT400" s="23"/>
      <c r="PHU400" s="23"/>
      <c r="PHV400" s="23"/>
      <c r="PHW400" s="23"/>
      <c r="PHX400" s="23"/>
      <c r="PHY400" s="23"/>
      <c r="PHZ400" s="23"/>
      <c r="PIA400" s="23"/>
      <c r="PIB400" s="23"/>
      <c r="PIC400" s="23"/>
      <c r="PID400" s="23"/>
      <c r="PIE400" s="23"/>
      <c r="PIF400" s="23"/>
      <c r="PIG400" s="23"/>
      <c r="PIH400" s="23"/>
      <c r="PII400" s="23"/>
      <c r="PIJ400" s="23"/>
      <c r="PIK400" s="23"/>
      <c r="PIL400" s="23"/>
      <c r="PIM400" s="23"/>
      <c r="PIN400" s="23"/>
      <c r="PIO400" s="23"/>
      <c r="PIP400" s="23"/>
      <c r="PIQ400" s="23"/>
      <c r="PIR400" s="23"/>
      <c r="PIS400" s="23"/>
      <c r="PIT400" s="23"/>
      <c r="PIU400" s="23"/>
      <c r="PIV400" s="23"/>
      <c r="PIW400" s="23"/>
      <c r="PIX400" s="23"/>
      <c r="PIY400" s="23"/>
      <c r="PIZ400" s="23"/>
      <c r="PJA400" s="23"/>
      <c r="PJB400" s="23"/>
      <c r="PJC400" s="23"/>
      <c r="PJD400" s="23"/>
      <c r="PJE400" s="23"/>
      <c r="PJF400" s="23"/>
      <c r="PJG400" s="23"/>
      <c r="PJH400" s="23"/>
      <c r="PJI400" s="23"/>
      <c r="PJJ400" s="23"/>
      <c r="PJK400" s="23"/>
      <c r="PJL400" s="23"/>
      <c r="PJM400" s="23"/>
      <c r="PJN400" s="23"/>
      <c r="PJO400" s="23"/>
      <c r="PJP400" s="23"/>
      <c r="PJQ400" s="23"/>
      <c r="PJR400" s="23"/>
      <c r="PJS400" s="23"/>
      <c r="PJT400" s="23"/>
      <c r="PJU400" s="23"/>
      <c r="PJV400" s="23"/>
      <c r="PJW400" s="23"/>
      <c r="PJX400" s="23"/>
      <c r="PJY400" s="23"/>
      <c r="PJZ400" s="23"/>
      <c r="PKA400" s="23"/>
      <c r="PKB400" s="23"/>
      <c r="PKC400" s="23"/>
      <c r="PKD400" s="23"/>
      <c r="PKE400" s="23"/>
      <c r="PKF400" s="23"/>
      <c r="PKG400" s="23"/>
      <c r="PKH400" s="23"/>
      <c r="PKI400" s="23"/>
      <c r="PKJ400" s="23"/>
      <c r="PKK400" s="23"/>
      <c r="PKL400" s="23"/>
      <c r="PKM400" s="23"/>
      <c r="PKN400" s="23"/>
      <c r="PKO400" s="23"/>
      <c r="PKP400" s="23"/>
      <c r="PKQ400" s="23"/>
      <c r="PKR400" s="23"/>
      <c r="PKS400" s="23"/>
      <c r="PKT400" s="23"/>
      <c r="PKU400" s="23"/>
      <c r="PKV400" s="23"/>
      <c r="PKW400" s="23"/>
      <c r="PKX400" s="23"/>
      <c r="PKY400" s="23"/>
      <c r="PKZ400" s="23"/>
      <c r="PLA400" s="23"/>
      <c r="PLB400" s="23"/>
      <c r="PLC400" s="23"/>
      <c r="PLD400" s="23"/>
      <c r="PLE400" s="23"/>
      <c r="PLF400" s="23"/>
      <c r="PLG400" s="23"/>
      <c r="PLH400" s="23"/>
      <c r="PLI400" s="23"/>
      <c r="PLJ400" s="23"/>
      <c r="PLK400" s="23"/>
      <c r="PLL400" s="23"/>
      <c r="PLM400" s="23"/>
      <c r="PLN400" s="23"/>
      <c r="PLO400" s="23"/>
      <c r="PLP400" s="23"/>
      <c r="PLQ400" s="23"/>
      <c r="PLR400" s="23"/>
      <c r="PLS400" s="23"/>
      <c r="PLT400" s="23"/>
      <c r="PLU400" s="23"/>
      <c r="PLV400" s="23"/>
      <c r="PLW400" s="23"/>
      <c r="PLX400" s="23"/>
      <c r="PLY400" s="23"/>
      <c r="PLZ400" s="23"/>
      <c r="PMA400" s="23"/>
      <c r="PMB400" s="23"/>
      <c r="PMC400" s="23"/>
      <c r="PMD400" s="23"/>
      <c r="PME400" s="23"/>
      <c r="PMF400" s="23"/>
      <c r="PMG400" s="23"/>
      <c r="PMH400" s="23"/>
      <c r="PMI400" s="23"/>
      <c r="PMJ400" s="23"/>
      <c r="PMK400" s="23"/>
      <c r="PML400" s="23"/>
      <c r="PMM400" s="23"/>
      <c r="PMN400" s="23"/>
      <c r="PMO400" s="23"/>
      <c r="PMP400" s="23"/>
      <c r="PMQ400" s="23"/>
      <c r="PMR400" s="23"/>
      <c r="PMS400" s="23"/>
      <c r="PMT400" s="23"/>
      <c r="PMU400" s="23"/>
      <c r="PMV400" s="23"/>
      <c r="PMW400" s="23"/>
      <c r="PMX400" s="23"/>
      <c r="PMY400" s="23"/>
      <c r="PMZ400" s="23"/>
      <c r="PNA400" s="23"/>
      <c r="PNB400" s="23"/>
      <c r="PNC400" s="23"/>
      <c r="PND400" s="23"/>
      <c r="PNE400" s="23"/>
      <c r="PNF400" s="23"/>
      <c r="PNG400" s="23"/>
      <c r="PNH400" s="23"/>
      <c r="PNI400" s="23"/>
      <c r="PNJ400" s="23"/>
      <c r="PNK400" s="23"/>
      <c r="PNL400" s="23"/>
      <c r="PNM400" s="23"/>
      <c r="PNN400" s="23"/>
      <c r="PNO400" s="23"/>
      <c r="PNP400" s="23"/>
      <c r="PNQ400" s="23"/>
      <c r="PNR400" s="23"/>
      <c r="PNS400" s="23"/>
      <c r="PNT400" s="23"/>
      <c r="PNU400" s="23"/>
      <c r="PNV400" s="23"/>
      <c r="PNW400" s="23"/>
      <c r="PNX400" s="23"/>
      <c r="PNY400" s="23"/>
      <c r="PNZ400" s="23"/>
      <c r="POA400" s="23"/>
      <c r="POB400" s="23"/>
      <c r="POC400" s="23"/>
      <c r="POD400" s="23"/>
      <c r="POE400" s="23"/>
      <c r="POF400" s="23"/>
      <c r="POG400" s="23"/>
      <c r="POH400" s="23"/>
      <c r="POI400" s="23"/>
      <c r="POJ400" s="23"/>
      <c r="POK400" s="23"/>
      <c r="POL400" s="23"/>
      <c r="POM400" s="23"/>
      <c r="PON400" s="23"/>
      <c r="POO400" s="23"/>
      <c r="POP400" s="23"/>
      <c r="POQ400" s="23"/>
      <c r="POR400" s="23"/>
      <c r="POS400" s="23"/>
      <c r="POT400" s="23"/>
      <c r="POU400" s="23"/>
      <c r="POV400" s="23"/>
      <c r="POW400" s="23"/>
      <c r="POX400" s="23"/>
      <c r="POY400" s="23"/>
      <c r="POZ400" s="23"/>
      <c r="PPA400" s="23"/>
      <c r="PPB400" s="23"/>
      <c r="PPC400" s="23"/>
      <c r="PPD400" s="23"/>
      <c r="PPE400" s="23"/>
      <c r="PPF400" s="23"/>
      <c r="PPG400" s="23"/>
      <c r="PPH400" s="23"/>
      <c r="PPI400" s="23"/>
      <c r="PPJ400" s="23"/>
      <c r="PPK400" s="23"/>
      <c r="PPL400" s="23"/>
      <c r="PPM400" s="23"/>
      <c r="PPN400" s="23"/>
      <c r="PPO400" s="23"/>
      <c r="PPP400" s="23"/>
      <c r="PPQ400" s="23"/>
      <c r="PPR400" s="23"/>
      <c r="PPS400" s="23"/>
      <c r="PPT400" s="23"/>
      <c r="PPU400" s="23"/>
      <c r="PPV400" s="23"/>
      <c r="PPW400" s="23"/>
      <c r="PPX400" s="23"/>
      <c r="PPY400" s="23"/>
      <c r="PPZ400" s="23"/>
      <c r="PQA400" s="23"/>
      <c r="PQB400" s="23"/>
      <c r="PQC400" s="23"/>
      <c r="PQD400" s="23"/>
      <c r="PQE400" s="23"/>
      <c r="PQF400" s="23"/>
      <c r="PQG400" s="23"/>
      <c r="PQH400" s="23"/>
      <c r="PQI400" s="23"/>
      <c r="PQJ400" s="23"/>
      <c r="PQK400" s="23"/>
      <c r="PQL400" s="23"/>
      <c r="PQM400" s="23"/>
      <c r="PQN400" s="23"/>
      <c r="PQO400" s="23"/>
      <c r="PQP400" s="23"/>
      <c r="PQQ400" s="23"/>
      <c r="PQR400" s="23"/>
      <c r="PQS400" s="23"/>
      <c r="PQT400" s="23"/>
      <c r="PQU400" s="23"/>
      <c r="PQV400" s="23"/>
      <c r="PQW400" s="23"/>
      <c r="PQX400" s="23"/>
      <c r="PQY400" s="23"/>
      <c r="PQZ400" s="23"/>
      <c r="PRA400" s="23"/>
      <c r="PRB400" s="23"/>
      <c r="PRC400" s="23"/>
      <c r="PRD400" s="23"/>
      <c r="PRE400" s="23"/>
      <c r="PRF400" s="23"/>
      <c r="PRG400" s="23"/>
      <c r="PRH400" s="23"/>
      <c r="PRI400" s="23"/>
      <c r="PRJ400" s="23"/>
      <c r="PRK400" s="23"/>
      <c r="PRL400" s="23"/>
      <c r="PRM400" s="23"/>
      <c r="PRN400" s="23"/>
      <c r="PRO400" s="23"/>
      <c r="PRP400" s="23"/>
      <c r="PRQ400" s="23"/>
      <c r="PRR400" s="23"/>
      <c r="PRS400" s="23"/>
      <c r="PRT400" s="23"/>
      <c r="PRU400" s="23"/>
      <c r="PRV400" s="23"/>
      <c r="PRW400" s="23"/>
      <c r="PRX400" s="23"/>
      <c r="PRY400" s="23"/>
      <c r="PRZ400" s="23"/>
      <c r="PSA400" s="23"/>
      <c r="PSB400" s="23"/>
      <c r="PSC400" s="23"/>
      <c r="PSD400" s="23"/>
      <c r="PSE400" s="23"/>
      <c r="PSF400" s="23"/>
      <c r="PSG400" s="23"/>
      <c r="PSH400" s="23"/>
      <c r="PSI400" s="23"/>
      <c r="PSJ400" s="23"/>
      <c r="PSK400" s="23"/>
      <c r="PSL400" s="23"/>
      <c r="PSM400" s="23"/>
      <c r="PSN400" s="23"/>
      <c r="PSO400" s="23"/>
      <c r="PSP400" s="23"/>
      <c r="PSQ400" s="23"/>
      <c r="PSR400" s="23"/>
      <c r="PSS400" s="23"/>
      <c r="PST400" s="23"/>
      <c r="PSU400" s="23"/>
      <c r="PSV400" s="23"/>
      <c r="PSW400" s="23"/>
      <c r="PSX400" s="23"/>
      <c r="PSY400" s="23"/>
      <c r="PSZ400" s="23"/>
      <c r="PTA400" s="23"/>
      <c r="PTB400" s="23"/>
      <c r="PTC400" s="23"/>
      <c r="PTD400" s="23"/>
      <c r="PTE400" s="23"/>
      <c r="PTF400" s="23"/>
      <c r="PTG400" s="23"/>
      <c r="PTH400" s="23"/>
      <c r="PTI400" s="23"/>
      <c r="PTJ400" s="23"/>
      <c r="PTK400" s="23"/>
      <c r="PTL400" s="23"/>
      <c r="PTM400" s="23"/>
      <c r="PTN400" s="23"/>
      <c r="PTO400" s="23"/>
      <c r="PTP400" s="23"/>
      <c r="PTQ400" s="23"/>
      <c r="PTR400" s="23"/>
      <c r="PTS400" s="23"/>
      <c r="PTT400" s="23"/>
      <c r="PTU400" s="23"/>
      <c r="PTV400" s="23"/>
      <c r="PTW400" s="23"/>
      <c r="PTX400" s="23"/>
      <c r="PTY400" s="23"/>
      <c r="PTZ400" s="23"/>
      <c r="PUA400" s="23"/>
      <c r="PUB400" s="23"/>
      <c r="PUC400" s="23"/>
      <c r="PUD400" s="23"/>
      <c r="PUE400" s="23"/>
      <c r="PUF400" s="23"/>
      <c r="PUG400" s="23"/>
      <c r="PUH400" s="23"/>
      <c r="PUI400" s="23"/>
      <c r="PUJ400" s="23"/>
      <c r="PUK400" s="23"/>
      <c r="PUL400" s="23"/>
      <c r="PUM400" s="23"/>
      <c r="PUN400" s="23"/>
      <c r="PUO400" s="23"/>
      <c r="PUP400" s="23"/>
      <c r="PUQ400" s="23"/>
      <c r="PUR400" s="23"/>
      <c r="PUS400" s="23"/>
      <c r="PUT400" s="23"/>
      <c r="PUU400" s="23"/>
      <c r="PUV400" s="23"/>
      <c r="PUW400" s="23"/>
      <c r="PUX400" s="23"/>
      <c r="PUY400" s="23"/>
      <c r="PUZ400" s="23"/>
      <c r="PVA400" s="23"/>
      <c r="PVB400" s="23"/>
      <c r="PVC400" s="23"/>
      <c r="PVD400" s="23"/>
      <c r="PVE400" s="23"/>
      <c r="PVF400" s="23"/>
      <c r="PVG400" s="23"/>
      <c r="PVH400" s="23"/>
      <c r="PVI400" s="23"/>
      <c r="PVJ400" s="23"/>
      <c r="PVK400" s="23"/>
      <c r="PVL400" s="23"/>
      <c r="PVM400" s="23"/>
      <c r="PVN400" s="23"/>
      <c r="PVO400" s="23"/>
      <c r="PVP400" s="23"/>
      <c r="PVQ400" s="23"/>
      <c r="PVR400" s="23"/>
      <c r="PVS400" s="23"/>
      <c r="PVT400" s="23"/>
      <c r="PVU400" s="23"/>
      <c r="PVV400" s="23"/>
      <c r="PVW400" s="23"/>
      <c r="PVX400" s="23"/>
      <c r="PVY400" s="23"/>
      <c r="PVZ400" s="23"/>
      <c r="PWA400" s="23"/>
      <c r="PWB400" s="23"/>
      <c r="PWC400" s="23"/>
      <c r="PWD400" s="23"/>
      <c r="PWE400" s="23"/>
      <c r="PWF400" s="23"/>
      <c r="PWG400" s="23"/>
      <c r="PWH400" s="23"/>
      <c r="PWI400" s="23"/>
      <c r="PWJ400" s="23"/>
      <c r="PWK400" s="23"/>
      <c r="PWL400" s="23"/>
      <c r="PWM400" s="23"/>
      <c r="PWN400" s="23"/>
      <c r="PWO400" s="23"/>
      <c r="PWP400" s="23"/>
      <c r="PWQ400" s="23"/>
      <c r="PWR400" s="23"/>
      <c r="PWS400" s="23"/>
      <c r="PWT400" s="23"/>
      <c r="PWU400" s="23"/>
      <c r="PWV400" s="23"/>
      <c r="PWW400" s="23"/>
      <c r="PWX400" s="23"/>
      <c r="PWY400" s="23"/>
      <c r="PWZ400" s="23"/>
      <c r="PXA400" s="23"/>
      <c r="PXB400" s="23"/>
      <c r="PXC400" s="23"/>
      <c r="PXD400" s="23"/>
      <c r="PXE400" s="23"/>
      <c r="PXF400" s="23"/>
      <c r="PXG400" s="23"/>
      <c r="PXH400" s="23"/>
      <c r="PXI400" s="23"/>
      <c r="PXJ400" s="23"/>
      <c r="PXK400" s="23"/>
      <c r="PXL400" s="23"/>
      <c r="PXM400" s="23"/>
      <c r="PXN400" s="23"/>
      <c r="PXO400" s="23"/>
      <c r="PXP400" s="23"/>
      <c r="PXQ400" s="23"/>
      <c r="PXR400" s="23"/>
      <c r="PXS400" s="23"/>
      <c r="PXT400" s="23"/>
      <c r="PXU400" s="23"/>
      <c r="PXV400" s="23"/>
      <c r="PXW400" s="23"/>
      <c r="PXX400" s="23"/>
      <c r="PXY400" s="23"/>
      <c r="PXZ400" s="23"/>
      <c r="PYA400" s="23"/>
      <c r="PYB400" s="23"/>
      <c r="PYC400" s="23"/>
      <c r="PYD400" s="23"/>
      <c r="PYE400" s="23"/>
      <c r="PYF400" s="23"/>
      <c r="PYG400" s="23"/>
      <c r="PYH400" s="23"/>
      <c r="PYI400" s="23"/>
      <c r="PYJ400" s="23"/>
      <c r="PYK400" s="23"/>
      <c r="PYL400" s="23"/>
      <c r="PYM400" s="23"/>
      <c r="PYN400" s="23"/>
      <c r="PYO400" s="23"/>
      <c r="PYP400" s="23"/>
      <c r="PYQ400" s="23"/>
      <c r="PYR400" s="23"/>
      <c r="PYS400" s="23"/>
      <c r="PYT400" s="23"/>
      <c r="PYU400" s="23"/>
      <c r="PYV400" s="23"/>
      <c r="PYW400" s="23"/>
      <c r="PYX400" s="23"/>
      <c r="PYY400" s="23"/>
      <c r="PYZ400" s="23"/>
      <c r="PZA400" s="23"/>
      <c r="PZB400" s="23"/>
      <c r="PZC400" s="23"/>
      <c r="PZD400" s="23"/>
      <c r="PZE400" s="23"/>
      <c r="PZF400" s="23"/>
      <c r="PZG400" s="23"/>
      <c r="PZH400" s="23"/>
      <c r="PZI400" s="23"/>
      <c r="PZJ400" s="23"/>
      <c r="PZK400" s="23"/>
      <c r="PZL400" s="23"/>
      <c r="PZM400" s="23"/>
      <c r="PZN400" s="23"/>
      <c r="PZO400" s="23"/>
      <c r="PZP400" s="23"/>
      <c r="PZQ400" s="23"/>
      <c r="PZR400" s="23"/>
      <c r="PZS400" s="23"/>
      <c r="PZT400" s="23"/>
      <c r="PZU400" s="23"/>
      <c r="PZV400" s="23"/>
      <c r="PZW400" s="23"/>
      <c r="PZX400" s="23"/>
      <c r="PZY400" s="23"/>
      <c r="PZZ400" s="23"/>
      <c r="QAA400" s="23"/>
      <c r="QAB400" s="23"/>
      <c r="QAC400" s="23"/>
      <c r="QAD400" s="23"/>
      <c r="QAE400" s="23"/>
      <c r="QAF400" s="23"/>
      <c r="QAG400" s="23"/>
      <c r="QAH400" s="23"/>
      <c r="QAI400" s="23"/>
      <c r="QAJ400" s="23"/>
      <c r="QAK400" s="23"/>
      <c r="QAL400" s="23"/>
      <c r="QAM400" s="23"/>
      <c r="QAN400" s="23"/>
      <c r="QAO400" s="23"/>
      <c r="QAP400" s="23"/>
      <c r="QAQ400" s="23"/>
      <c r="QAR400" s="23"/>
      <c r="QAS400" s="23"/>
      <c r="QAT400" s="23"/>
      <c r="QAU400" s="23"/>
      <c r="QAV400" s="23"/>
      <c r="QAW400" s="23"/>
      <c r="QAX400" s="23"/>
      <c r="QAY400" s="23"/>
      <c r="QAZ400" s="23"/>
      <c r="QBA400" s="23"/>
      <c r="QBB400" s="23"/>
      <c r="QBC400" s="23"/>
      <c r="QBD400" s="23"/>
      <c r="QBE400" s="23"/>
      <c r="QBF400" s="23"/>
      <c r="QBG400" s="23"/>
      <c r="QBH400" s="23"/>
      <c r="QBI400" s="23"/>
      <c r="QBJ400" s="23"/>
      <c r="QBK400" s="23"/>
      <c r="QBL400" s="23"/>
      <c r="QBM400" s="23"/>
      <c r="QBN400" s="23"/>
      <c r="QBO400" s="23"/>
      <c r="QBP400" s="23"/>
      <c r="QBQ400" s="23"/>
      <c r="QBR400" s="23"/>
      <c r="QBS400" s="23"/>
      <c r="QBT400" s="23"/>
      <c r="QBU400" s="23"/>
      <c r="QBV400" s="23"/>
      <c r="QBW400" s="23"/>
      <c r="QBX400" s="23"/>
      <c r="QBY400" s="23"/>
      <c r="QBZ400" s="23"/>
      <c r="QCA400" s="23"/>
      <c r="QCB400" s="23"/>
      <c r="QCC400" s="23"/>
      <c r="QCD400" s="23"/>
      <c r="QCE400" s="23"/>
      <c r="QCF400" s="23"/>
      <c r="QCG400" s="23"/>
      <c r="QCH400" s="23"/>
      <c r="QCI400" s="23"/>
      <c r="QCJ400" s="23"/>
      <c r="QCK400" s="23"/>
      <c r="QCL400" s="23"/>
      <c r="QCM400" s="23"/>
      <c r="QCN400" s="23"/>
      <c r="QCO400" s="23"/>
      <c r="QCP400" s="23"/>
      <c r="QCQ400" s="23"/>
      <c r="QCR400" s="23"/>
      <c r="QCS400" s="23"/>
      <c r="QCT400" s="23"/>
      <c r="QCU400" s="23"/>
      <c r="QCV400" s="23"/>
      <c r="QCW400" s="23"/>
      <c r="QCX400" s="23"/>
      <c r="QCY400" s="23"/>
      <c r="QCZ400" s="23"/>
      <c r="QDA400" s="23"/>
      <c r="QDB400" s="23"/>
      <c r="QDC400" s="23"/>
      <c r="QDD400" s="23"/>
      <c r="QDE400" s="23"/>
      <c r="QDF400" s="23"/>
      <c r="QDG400" s="23"/>
      <c r="QDH400" s="23"/>
      <c r="QDI400" s="23"/>
      <c r="QDJ400" s="23"/>
      <c r="QDK400" s="23"/>
      <c r="QDL400" s="23"/>
      <c r="QDM400" s="23"/>
      <c r="QDN400" s="23"/>
      <c r="QDO400" s="23"/>
      <c r="QDP400" s="23"/>
      <c r="QDQ400" s="23"/>
      <c r="QDR400" s="23"/>
      <c r="QDS400" s="23"/>
      <c r="QDT400" s="23"/>
      <c r="QDU400" s="23"/>
      <c r="QDV400" s="23"/>
      <c r="QDW400" s="23"/>
      <c r="QDX400" s="23"/>
      <c r="QDY400" s="23"/>
      <c r="QDZ400" s="23"/>
      <c r="QEA400" s="23"/>
      <c r="QEB400" s="23"/>
      <c r="QEC400" s="23"/>
      <c r="QED400" s="23"/>
      <c r="QEE400" s="23"/>
      <c r="QEF400" s="23"/>
      <c r="QEG400" s="23"/>
      <c r="QEH400" s="23"/>
      <c r="QEI400" s="23"/>
      <c r="QEJ400" s="23"/>
      <c r="QEK400" s="23"/>
      <c r="QEL400" s="23"/>
      <c r="QEM400" s="23"/>
      <c r="QEN400" s="23"/>
      <c r="QEO400" s="23"/>
      <c r="QEP400" s="23"/>
      <c r="QEQ400" s="23"/>
      <c r="QER400" s="23"/>
      <c r="QES400" s="23"/>
      <c r="QET400" s="23"/>
      <c r="QEU400" s="23"/>
      <c r="QEV400" s="23"/>
      <c r="QEW400" s="23"/>
      <c r="QEX400" s="23"/>
      <c r="QEY400" s="23"/>
      <c r="QEZ400" s="23"/>
      <c r="QFA400" s="23"/>
      <c r="QFB400" s="23"/>
      <c r="QFC400" s="23"/>
      <c r="QFD400" s="23"/>
      <c r="QFE400" s="23"/>
      <c r="QFF400" s="23"/>
      <c r="QFG400" s="23"/>
      <c r="QFH400" s="23"/>
      <c r="QFI400" s="23"/>
      <c r="QFJ400" s="23"/>
      <c r="QFK400" s="23"/>
      <c r="QFL400" s="23"/>
      <c r="QFM400" s="23"/>
      <c r="QFN400" s="23"/>
      <c r="QFO400" s="23"/>
      <c r="QFP400" s="23"/>
      <c r="QFQ400" s="23"/>
      <c r="QFR400" s="23"/>
      <c r="QFS400" s="23"/>
      <c r="QFT400" s="23"/>
      <c r="QFU400" s="23"/>
      <c r="QFV400" s="23"/>
      <c r="QFW400" s="23"/>
      <c r="QFX400" s="23"/>
      <c r="QFY400" s="23"/>
      <c r="QFZ400" s="23"/>
      <c r="QGA400" s="23"/>
      <c r="QGB400" s="23"/>
      <c r="QGC400" s="23"/>
      <c r="QGD400" s="23"/>
      <c r="QGE400" s="23"/>
      <c r="QGF400" s="23"/>
      <c r="QGG400" s="23"/>
      <c r="QGH400" s="23"/>
      <c r="QGI400" s="23"/>
      <c r="QGJ400" s="23"/>
      <c r="QGK400" s="23"/>
      <c r="QGL400" s="23"/>
      <c r="QGM400" s="23"/>
      <c r="QGN400" s="23"/>
      <c r="QGO400" s="23"/>
      <c r="QGP400" s="23"/>
      <c r="QGQ400" s="23"/>
      <c r="QGR400" s="23"/>
      <c r="QGS400" s="23"/>
      <c r="QGT400" s="23"/>
      <c r="QGU400" s="23"/>
      <c r="QGV400" s="23"/>
      <c r="QGW400" s="23"/>
      <c r="QGX400" s="23"/>
      <c r="QGY400" s="23"/>
      <c r="QGZ400" s="23"/>
      <c r="QHA400" s="23"/>
      <c r="QHB400" s="23"/>
      <c r="QHC400" s="23"/>
      <c r="QHD400" s="23"/>
      <c r="QHE400" s="23"/>
      <c r="QHF400" s="23"/>
      <c r="QHG400" s="23"/>
      <c r="QHH400" s="23"/>
      <c r="QHI400" s="23"/>
      <c r="QHJ400" s="23"/>
      <c r="QHK400" s="23"/>
      <c r="QHL400" s="23"/>
      <c r="QHM400" s="23"/>
      <c r="QHN400" s="23"/>
      <c r="QHO400" s="23"/>
      <c r="QHP400" s="23"/>
      <c r="QHQ400" s="23"/>
      <c r="QHR400" s="23"/>
      <c r="QHS400" s="23"/>
      <c r="QHT400" s="23"/>
      <c r="QHU400" s="23"/>
      <c r="QHV400" s="23"/>
      <c r="QHW400" s="23"/>
      <c r="QHX400" s="23"/>
      <c r="QHY400" s="23"/>
      <c r="QHZ400" s="23"/>
      <c r="QIA400" s="23"/>
      <c r="QIB400" s="23"/>
      <c r="QIC400" s="23"/>
      <c r="QID400" s="23"/>
      <c r="QIE400" s="23"/>
      <c r="QIF400" s="23"/>
      <c r="QIG400" s="23"/>
      <c r="QIH400" s="23"/>
      <c r="QII400" s="23"/>
      <c r="QIJ400" s="23"/>
      <c r="QIK400" s="23"/>
      <c r="QIL400" s="23"/>
      <c r="QIM400" s="23"/>
      <c r="QIN400" s="23"/>
      <c r="QIO400" s="23"/>
      <c r="QIP400" s="23"/>
      <c r="QIQ400" s="23"/>
      <c r="QIR400" s="23"/>
      <c r="QIS400" s="23"/>
      <c r="QIT400" s="23"/>
      <c r="QIU400" s="23"/>
      <c r="QIV400" s="23"/>
      <c r="QIW400" s="23"/>
      <c r="QIX400" s="23"/>
      <c r="QIY400" s="23"/>
      <c r="QIZ400" s="23"/>
      <c r="QJA400" s="23"/>
      <c r="QJB400" s="23"/>
      <c r="QJC400" s="23"/>
      <c r="QJD400" s="23"/>
      <c r="QJE400" s="23"/>
      <c r="QJF400" s="23"/>
      <c r="QJG400" s="23"/>
      <c r="QJH400" s="23"/>
      <c r="QJI400" s="23"/>
      <c r="QJJ400" s="23"/>
      <c r="QJK400" s="23"/>
      <c r="QJL400" s="23"/>
      <c r="QJM400" s="23"/>
      <c r="QJN400" s="23"/>
      <c r="QJO400" s="23"/>
      <c r="QJP400" s="23"/>
      <c r="QJQ400" s="23"/>
      <c r="QJR400" s="23"/>
      <c r="QJS400" s="23"/>
      <c r="QJT400" s="23"/>
      <c r="QJU400" s="23"/>
      <c r="QJV400" s="23"/>
      <c r="QJW400" s="23"/>
      <c r="QJX400" s="23"/>
      <c r="QJY400" s="23"/>
      <c r="QJZ400" s="23"/>
      <c r="QKA400" s="23"/>
      <c r="QKB400" s="23"/>
      <c r="QKC400" s="23"/>
      <c r="QKD400" s="23"/>
      <c r="QKE400" s="23"/>
      <c r="QKF400" s="23"/>
      <c r="QKG400" s="23"/>
      <c r="QKH400" s="23"/>
      <c r="QKI400" s="23"/>
      <c r="QKJ400" s="23"/>
      <c r="QKK400" s="23"/>
      <c r="QKL400" s="23"/>
      <c r="QKM400" s="23"/>
      <c r="QKN400" s="23"/>
      <c r="QKO400" s="23"/>
      <c r="QKP400" s="23"/>
      <c r="QKQ400" s="23"/>
      <c r="QKR400" s="23"/>
      <c r="QKS400" s="23"/>
      <c r="QKT400" s="23"/>
      <c r="QKU400" s="23"/>
      <c r="QKV400" s="23"/>
      <c r="QKW400" s="23"/>
      <c r="QKX400" s="23"/>
      <c r="QKY400" s="23"/>
      <c r="QKZ400" s="23"/>
      <c r="QLA400" s="23"/>
      <c r="QLB400" s="23"/>
      <c r="QLC400" s="23"/>
      <c r="QLD400" s="23"/>
      <c r="QLE400" s="23"/>
      <c r="QLF400" s="23"/>
      <c r="QLG400" s="23"/>
      <c r="QLH400" s="23"/>
      <c r="QLI400" s="23"/>
      <c r="QLJ400" s="23"/>
      <c r="QLK400" s="23"/>
      <c r="QLL400" s="23"/>
      <c r="QLM400" s="23"/>
      <c r="QLN400" s="23"/>
      <c r="QLO400" s="23"/>
      <c r="QLP400" s="23"/>
      <c r="QLQ400" s="23"/>
      <c r="QLR400" s="23"/>
      <c r="QLS400" s="23"/>
      <c r="QLT400" s="23"/>
      <c r="QLU400" s="23"/>
      <c r="QLV400" s="23"/>
      <c r="QLW400" s="23"/>
      <c r="QLX400" s="23"/>
      <c r="QLY400" s="23"/>
      <c r="QLZ400" s="23"/>
      <c r="QMA400" s="23"/>
      <c r="QMB400" s="23"/>
      <c r="QMC400" s="23"/>
      <c r="QMD400" s="23"/>
      <c r="QME400" s="23"/>
      <c r="QMF400" s="23"/>
      <c r="QMG400" s="23"/>
      <c r="QMH400" s="23"/>
      <c r="QMI400" s="23"/>
      <c r="QMJ400" s="23"/>
      <c r="QMK400" s="23"/>
      <c r="QML400" s="23"/>
      <c r="QMM400" s="23"/>
      <c r="QMN400" s="23"/>
      <c r="QMO400" s="23"/>
      <c r="QMP400" s="23"/>
      <c r="QMQ400" s="23"/>
      <c r="QMR400" s="23"/>
      <c r="QMS400" s="23"/>
      <c r="QMT400" s="23"/>
      <c r="QMU400" s="23"/>
      <c r="QMV400" s="23"/>
      <c r="QMW400" s="23"/>
      <c r="QMX400" s="23"/>
      <c r="QMY400" s="23"/>
      <c r="QMZ400" s="23"/>
      <c r="QNA400" s="23"/>
      <c r="QNB400" s="23"/>
      <c r="QNC400" s="23"/>
      <c r="QND400" s="23"/>
      <c r="QNE400" s="23"/>
      <c r="QNF400" s="23"/>
      <c r="QNG400" s="23"/>
      <c r="QNH400" s="23"/>
      <c r="QNI400" s="23"/>
      <c r="QNJ400" s="23"/>
      <c r="QNK400" s="23"/>
      <c r="QNL400" s="23"/>
      <c r="QNM400" s="23"/>
      <c r="QNN400" s="23"/>
      <c r="QNO400" s="23"/>
      <c r="QNP400" s="23"/>
      <c r="QNQ400" s="23"/>
      <c r="QNR400" s="23"/>
      <c r="QNS400" s="23"/>
      <c r="QNT400" s="23"/>
      <c r="QNU400" s="23"/>
      <c r="QNV400" s="23"/>
      <c r="QNW400" s="23"/>
      <c r="QNX400" s="23"/>
      <c r="QNY400" s="23"/>
      <c r="QNZ400" s="23"/>
      <c r="QOA400" s="23"/>
      <c r="QOB400" s="23"/>
      <c r="QOC400" s="23"/>
      <c r="QOD400" s="23"/>
      <c r="QOE400" s="23"/>
      <c r="QOF400" s="23"/>
      <c r="QOG400" s="23"/>
      <c r="QOH400" s="23"/>
      <c r="QOI400" s="23"/>
      <c r="QOJ400" s="23"/>
      <c r="QOK400" s="23"/>
      <c r="QOL400" s="23"/>
      <c r="QOM400" s="23"/>
      <c r="QON400" s="23"/>
      <c r="QOO400" s="23"/>
      <c r="QOP400" s="23"/>
      <c r="QOQ400" s="23"/>
      <c r="QOR400" s="23"/>
      <c r="QOS400" s="23"/>
      <c r="QOT400" s="23"/>
      <c r="QOU400" s="23"/>
      <c r="QOV400" s="23"/>
      <c r="QOW400" s="23"/>
      <c r="QOX400" s="23"/>
      <c r="QOY400" s="23"/>
      <c r="QOZ400" s="23"/>
      <c r="QPA400" s="23"/>
      <c r="QPB400" s="23"/>
      <c r="QPC400" s="23"/>
      <c r="QPD400" s="23"/>
      <c r="QPE400" s="23"/>
      <c r="QPF400" s="23"/>
      <c r="QPG400" s="23"/>
      <c r="QPH400" s="23"/>
      <c r="QPI400" s="23"/>
      <c r="QPJ400" s="23"/>
      <c r="QPK400" s="23"/>
      <c r="QPL400" s="23"/>
      <c r="QPM400" s="23"/>
      <c r="QPN400" s="23"/>
      <c r="QPO400" s="23"/>
      <c r="QPP400" s="23"/>
      <c r="QPQ400" s="23"/>
      <c r="QPR400" s="23"/>
      <c r="QPS400" s="23"/>
      <c r="QPT400" s="23"/>
      <c r="QPU400" s="23"/>
      <c r="QPV400" s="23"/>
      <c r="QPW400" s="23"/>
      <c r="QPX400" s="23"/>
      <c r="QPY400" s="23"/>
      <c r="QPZ400" s="23"/>
      <c r="QQA400" s="23"/>
      <c r="QQB400" s="23"/>
      <c r="QQC400" s="23"/>
      <c r="QQD400" s="23"/>
      <c r="QQE400" s="23"/>
      <c r="QQF400" s="23"/>
      <c r="QQG400" s="23"/>
      <c r="QQH400" s="23"/>
      <c r="QQI400" s="23"/>
      <c r="QQJ400" s="23"/>
      <c r="QQK400" s="23"/>
      <c r="QQL400" s="23"/>
      <c r="QQM400" s="23"/>
      <c r="QQN400" s="23"/>
      <c r="QQO400" s="23"/>
      <c r="QQP400" s="23"/>
      <c r="QQQ400" s="23"/>
      <c r="QQR400" s="23"/>
      <c r="QQS400" s="23"/>
      <c r="QQT400" s="23"/>
      <c r="QQU400" s="23"/>
      <c r="QQV400" s="23"/>
      <c r="QQW400" s="23"/>
      <c r="QQX400" s="23"/>
      <c r="QQY400" s="23"/>
      <c r="QQZ400" s="23"/>
      <c r="QRA400" s="23"/>
      <c r="QRB400" s="23"/>
      <c r="QRC400" s="23"/>
      <c r="QRD400" s="23"/>
      <c r="QRE400" s="23"/>
      <c r="QRF400" s="23"/>
      <c r="QRG400" s="23"/>
      <c r="QRH400" s="23"/>
      <c r="QRI400" s="23"/>
      <c r="QRJ400" s="23"/>
      <c r="QRK400" s="23"/>
      <c r="QRL400" s="23"/>
      <c r="QRM400" s="23"/>
      <c r="QRN400" s="23"/>
      <c r="QRO400" s="23"/>
      <c r="QRP400" s="23"/>
      <c r="QRQ400" s="23"/>
      <c r="QRR400" s="23"/>
      <c r="QRS400" s="23"/>
      <c r="QRT400" s="23"/>
      <c r="QRU400" s="23"/>
      <c r="QRV400" s="23"/>
      <c r="QRW400" s="23"/>
      <c r="QRX400" s="23"/>
      <c r="QRY400" s="23"/>
      <c r="QRZ400" s="23"/>
      <c r="QSA400" s="23"/>
      <c r="QSB400" s="23"/>
      <c r="QSC400" s="23"/>
      <c r="QSD400" s="23"/>
      <c r="QSE400" s="23"/>
      <c r="QSF400" s="23"/>
      <c r="QSG400" s="23"/>
      <c r="QSH400" s="23"/>
      <c r="QSI400" s="23"/>
      <c r="QSJ400" s="23"/>
      <c r="QSK400" s="23"/>
      <c r="QSL400" s="23"/>
      <c r="QSM400" s="23"/>
      <c r="QSN400" s="23"/>
      <c r="QSO400" s="23"/>
      <c r="QSP400" s="23"/>
      <c r="QSQ400" s="23"/>
      <c r="QSR400" s="23"/>
      <c r="QSS400" s="23"/>
      <c r="QST400" s="23"/>
      <c r="QSU400" s="23"/>
      <c r="QSV400" s="23"/>
      <c r="QSW400" s="23"/>
      <c r="QSX400" s="23"/>
      <c r="QSY400" s="23"/>
      <c r="QSZ400" s="23"/>
      <c r="QTA400" s="23"/>
      <c r="QTB400" s="23"/>
      <c r="QTC400" s="23"/>
      <c r="QTD400" s="23"/>
      <c r="QTE400" s="23"/>
      <c r="QTF400" s="23"/>
      <c r="QTG400" s="23"/>
      <c r="QTH400" s="23"/>
      <c r="QTI400" s="23"/>
      <c r="QTJ400" s="23"/>
      <c r="QTK400" s="23"/>
      <c r="QTL400" s="23"/>
      <c r="QTM400" s="23"/>
      <c r="QTN400" s="23"/>
      <c r="QTO400" s="23"/>
      <c r="QTP400" s="23"/>
      <c r="QTQ400" s="23"/>
      <c r="QTR400" s="23"/>
      <c r="QTS400" s="23"/>
      <c r="QTT400" s="23"/>
      <c r="QTU400" s="23"/>
      <c r="QTV400" s="23"/>
      <c r="QTW400" s="23"/>
      <c r="QTX400" s="23"/>
      <c r="QTY400" s="23"/>
      <c r="QTZ400" s="23"/>
      <c r="QUA400" s="23"/>
      <c r="QUB400" s="23"/>
      <c r="QUC400" s="23"/>
      <c r="QUD400" s="23"/>
      <c r="QUE400" s="23"/>
      <c r="QUF400" s="23"/>
      <c r="QUG400" s="23"/>
      <c r="QUH400" s="23"/>
      <c r="QUI400" s="23"/>
      <c r="QUJ400" s="23"/>
      <c r="QUK400" s="23"/>
      <c r="QUL400" s="23"/>
      <c r="QUM400" s="23"/>
      <c r="QUN400" s="23"/>
      <c r="QUO400" s="23"/>
      <c r="QUP400" s="23"/>
      <c r="QUQ400" s="23"/>
      <c r="QUR400" s="23"/>
      <c r="QUS400" s="23"/>
      <c r="QUT400" s="23"/>
      <c r="QUU400" s="23"/>
      <c r="QUV400" s="23"/>
      <c r="QUW400" s="23"/>
      <c r="QUX400" s="23"/>
      <c r="QUY400" s="23"/>
      <c r="QUZ400" s="23"/>
      <c r="QVA400" s="23"/>
      <c r="QVB400" s="23"/>
      <c r="QVC400" s="23"/>
      <c r="QVD400" s="23"/>
      <c r="QVE400" s="23"/>
      <c r="QVF400" s="23"/>
      <c r="QVG400" s="23"/>
      <c r="QVH400" s="23"/>
      <c r="QVI400" s="23"/>
      <c r="QVJ400" s="23"/>
      <c r="QVK400" s="23"/>
      <c r="QVL400" s="23"/>
      <c r="QVM400" s="23"/>
      <c r="QVN400" s="23"/>
      <c r="QVO400" s="23"/>
      <c r="QVP400" s="23"/>
      <c r="QVQ400" s="23"/>
      <c r="QVR400" s="23"/>
      <c r="QVS400" s="23"/>
      <c r="QVT400" s="23"/>
      <c r="QVU400" s="23"/>
      <c r="QVV400" s="23"/>
      <c r="QVW400" s="23"/>
      <c r="QVX400" s="23"/>
      <c r="QVY400" s="23"/>
      <c r="QVZ400" s="23"/>
      <c r="QWA400" s="23"/>
      <c r="QWB400" s="23"/>
      <c r="QWC400" s="23"/>
      <c r="QWD400" s="23"/>
      <c r="QWE400" s="23"/>
      <c r="QWF400" s="23"/>
      <c r="QWG400" s="23"/>
      <c r="QWH400" s="23"/>
      <c r="QWI400" s="23"/>
      <c r="QWJ400" s="23"/>
      <c r="QWK400" s="23"/>
      <c r="QWL400" s="23"/>
      <c r="QWM400" s="23"/>
      <c r="QWN400" s="23"/>
      <c r="QWO400" s="23"/>
      <c r="QWP400" s="23"/>
      <c r="QWQ400" s="23"/>
      <c r="QWR400" s="23"/>
      <c r="QWS400" s="23"/>
      <c r="QWT400" s="23"/>
      <c r="QWU400" s="23"/>
      <c r="QWV400" s="23"/>
      <c r="QWW400" s="23"/>
      <c r="QWX400" s="23"/>
      <c r="QWY400" s="23"/>
      <c r="QWZ400" s="23"/>
      <c r="QXA400" s="23"/>
      <c r="QXB400" s="23"/>
      <c r="QXC400" s="23"/>
      <c r="QXD400" s="23"/>
      <c r="QXE400" s="23"/>
      <c r="QXF400" s="23"/>
      <c r="QXG400" s="23"/>
      <c r="QXH400" s="23"/>
      <c r="QXI400" s="23"/>
      <c r="QXJ400" s="23"/>
      <c r="QXK400" s="23"/>
      <c r="QXL400" s="23"/>
      <c r="QXM400" s="23"/>
      <c r="QXN400" s="23"/>
      <c r="QXO400" s="23"/>
      <c r="QXP400" s="23"/>
      <c r="QXQ400" s="23"/>
      <c r="QXR400" s="23"/>
      <c r="QXS400" s="23"/>
      <c r="QXT400" s="23"/>
      <c r="QXU400" s="23"/>
      <c r="QXV400" s="23"/>
      <c r="QXW400" s="23"/>
      <c r="QXX400" s="23"/>
      <c r="QXY400" s="23"/>
      <c r="QXZ400" s="23"/>
      <c r="QYA400" s="23"/>
      <c r="QYB400" s="23"/>
      <c r="QYC400" s="23"/>
      <c r="QYD400" s="23"/>
      <c r="QYE400" s="23"/>
      <c r="QYF400" s="23"/>
      <c r="QYG400" s="23"/>
      <c r="QYH400" s="23"/>
      <c r="QYI400" s="23"/>
      <c r="QYJ400" s="23"/>
      <c r="QYK400" s="23"/>
      <c r="QYL400" s="23"/>
      <c r="QYM400" s="23"/>
      <c r="QYN400" s="23"/>
      <c r="QYO400" s="23"/>
      <c r="QYP400" s="23"/>
      <c r="QYQ400" s="23"/>
      <c r="QYR400" s="23"/>
      <c r="QYS400" s="23"/>
      <c r="QYT400" s="23"/>
      <c r="QYU400" s="23"/>
      <c r="QYV400" s="23"/>
      <c r="QYW400" s="23"/>
      <c r="QYX400" s="23"/>
      <c r="QYY400" s="23"/>
      <c r="QYZ400" s="23"/>
      <c r="QZA400" s="23"/>
      <c r="QZB400" s="23"/>
      <c r="QZC400" s="23"/>
      <c r="QZD400" s="23"/>
      <c r="QZE400" s="23"/>
      <c r="QZF400" s="23"/>
      <c r="QZG400" s="23"/>
      <c r="QZH400" s="23"/>
      <c r="QZI400" s="23"/>
      <c r="QZJ400" s="23"/>
      <c r="QZK400" s="23"/>
      <c r="QZL400" s="23"/>
      <c r="QZM400" s="23"/>
      <c r="QZN400" s="23"/>
      <c r="QZO400" s="23"/>
      <c r="QZP400" s="23"/>
      <c r="QZQ400" s="23"/>
      <c r="QZR400" s="23"/>
      <c r="QZS400" s="23"/>
      <c r="QZT400" s="23"/>
      <c r="QZU400" s="23"/>
      <c r="QZV400" s="23"/>
      <c r="QZW400" s="23"/>
      <c r="QZX400" s="23"/>
      <c r="QZY400" s="23"/>
      <c r="QZZ400" s="23"/>
      <c r="RAA400" s="23"/>
      <c r="RAB400" s="23"/>
      <c r="RAC400" s="23"/>
      <c r="RAD400" s="23"/>
      <c r="RAE400" s="23"/>
      <c r="RAF400" s="23"/>
      <c r="RAG400" s="23"/>
      <c r="RAH400" s="23"/>
      <c r="RAI400" s="23"/>
      <c r="RAJ400" s="23"/>
      <c r="RAK400" s="23"/>
      <c r="RAL400" s="23"/>
      <c r="RAM400" s="23"/>
      <c r="RAN400" s="23"/>
      <c r="RAO400" s="23"/>
      <c r="RAP400" s="23"/>
      <c r="RAQ400" s="23"/>
      <c r="RAR400" s="23"/>
      <c r="RAS400" s="23"/>
      <c r="RAT400" s="23"/>
      <c r="RAU400" s="23"/>
      <c r="RAV400" s="23"/>
      <c r="RAW400" s="23"/>
      <c r="RAX400" s="23"/>
      <c r="RAY400" s="23"/>
      <c r="RAZ400" s="23"/>
      <c r="RBA400" s="23"/>
      <c r="RBB400" s="23"/>
      <c r="RBC400" s="23"/>
      <c r="RBD400" s="23"/>
      <c r="RBE400" s="23"/>
      <c r="RBF400" s="23"/>
      <c r="RBG400" s="23"/>
      <c r="RBH400" s="23"/>
      <c r="RBI400" s="23"/>
      <c r="RBJ400" s="23"/>
      <c r="RBK400" s="23"/>
      <c r="RBL400" s="23"/>
      <c r="RBM400" s="23"/>
      <c r="RBN400" s="23"/>
      <c r="RBO400" s="23"/>
      <c r="RBP400" s="23"/>
      <c r="RBQ400" s="23"/>
      <c r="RBR400" s="23"/>
      <c r="RBS400" s="23"/>
      <c r="RBT400" s="23"/>
      <c r="RBU400" s="23"/>
      <c r="RBV400" s="23"/>
      <c r="RBW400" s="23"/>
      <c r="RBX400" s="23"/>
      <c r="RBY400" s="23"/>
      <c r="RBZ400" s="23"/>
      <c r="RCA400" s="23"/>
      <c r="RCB400" s="23"/>
      <c r="RCC400" s="23"/>
      <c r="RCD400" s="23"/>
      <c r="RCE400" s="23"/>
      <c r="RCF400" s="23"/>
      <c r="RCG400" s="23"/>
      <c r="RCH400" s="23"/>
      <c r="RCI400" s="23"/>
      <c r="RCJ400" s="23"/>
      <c r="RCK400" s="23"/>
      <c r="RCL400" s="23"/>
      <c r="RCM400" s="23"/>
      <c r="RCN400" s="23"/>
      <c r="RCO400" s="23"/>
      <c r="RCP400" s="23"/>
      <c r="RCQ400" s="23"/>
      <c r="RCR400" s="23"/>
      <c r="RCS400" s="23"/>
      <c r="RCT400" s="23"/>
      <c r="RCU400" s="23"/>
      <c r="RCV400" s="23"/>
      <c r="RCW400" s="23"/>
      <c r="RCX400" s="23"/>
      <c r="RCY400" s="23"/>
      <c r="RCZ400" s="23"/>
      <c r="RDA400" s="23"/>
      <c r="RDB400" s="23"/>
      <c r="RDC400" s="23"/>
      <c r="RDD400" s="23"/>
      <c r="RDE400" s="23"/>
      <c r="RDF400" s="23"/>
      <c r="RDG400" s="23"/>
      <c r="RDH400" s="23"/>
      <c r="RDI400" s="23"/>
      <c r="RDJ400" s="23"/>
      <c r="RDK400" s="23"/>
      <c r="RDL400" s="23"/>
      <c r="RDM400" s="23"/>
      <c r="RDN400" s="23"/>
      <c r="RDO400" s="23"/>
      <c r="RDP400" s="23"/>
      <c r="RDQ400" s="23"/>
      <c r="RDR400" s="23"/>
      <c r="RDS400" s="23"/>
      <c r="RDT400" s="23"/>
      <c r="RDU400" s="23"/>
      <c r="RDV400" s="23"/>
      <c r="RDW400" s="23"/>
      <c r="RDX400" s="23"/>
      <c r="RDY400" s="23"/>
      <c r="RDZ400" s="23"/>
      <c r="REA400" s="23"/>
      <c r="REB400" s="23"/>
      <c r="REC400" s="23"/>
      <c r="RED400" s="23"/>
      <c r="REE400" s="23"/>
      <c r="REF400" s="23"/>
      <c r="REG400" s="23"/>
      <c r="REH400" s="23"/>
      <c r="REI400" s="23"/>
      <c r="REJ400" s="23"/>
      <c r="REK400" s="23"/>
      <c r="REL400" s="23"/>
      <c r="REM400" s="23"/>
      <c r="REN400" s="23"/>
      <c r="REO400" s="23"/>
      <c r="REP400" s="23"/>
      <c r="REQ400" s="23"/>
      <c r="RER400" s="23"/>
      <c r="RES400" s="23"/>
      <c r="RET400" s="23"/>
      <c r="REU400" s="23"/>
      <c r="REV400" s="23"/>
      <c r="REW400" s="23"/>
      <c r="REX400" s="23"/>
      <c r="REY400" s="23"/>
      <c r="REZ400" s="23"/>
      <c r="RFA400" s="23"/>
      <c r="RFB400" s="23"/>
      <c r="RFC400" s="23"/>
      <c r="RFD400" s="23"/>
      <c r="RFE400" s="23"/>
      <c r="RFF400" s="23"/>
      <c r="RFG400" s="23"/>
      <c r="RFH400" s="23"/>
      <c r="RFI400" s="23"/>
      <c r="RFJ400" s="23"/>
      <c r="RFK400" s="23"/>
      <c r="RFL400" s="23"/>
      <c r="RFM400" s="23"/>
      <c r="RFN400" s="23"/>
      <c r="RFO400" s="23"/>
      <c r="RFP400" s="23"/>
      <c r="RFQ400" s="23"/>
      <c r="RFR400" s="23"/>
      <c r="RFS400" s="23"/>
      <c r="RFT400" s="23"/>
      <c r="RFU400" s="23"/>
      <c r="RFV400" s="23"/>
      <c r="RFW400" s="23"/>
      <c r="RFX400" s="23"/>
      <c r="RFY400" s="23"/>
      <c r="RFZ400" s="23"/>
      <c r="RGA400" s="23"/>
      <c r="RGB400" s="23"/>
      <c r="RGC400" s="23"/>
      <c r="RGD400" s="23"/>
      <c r="RGE400" s="23"/>
      <c r="RGF400" s="23"/>
      <c r="RGG400" s="23"/>
      <c r="RGH400" s="23"/>
      <c r="RGI400" s="23"/>
      <c r="RGJ400" s="23"/>
      <c r="RGK400" s="23"/>
      <c r="RGL400" s="23"/>
      <c r="RGM400" s="23"/>
      <c r="RGN400" s="23"/>
      <c r="RGO400" s="23"/>
      <c r="RGP400" s="23"/>
      <c r="RGQ400" s="23"/>
      <c r="RGR400" s="23"/>
      <c r="RGS400" s="23"/>
      <c r="RGT400" s="23"/>
      <c r="RGU400" s="23"/>
      <c r="RGV400" s="23"/>
      <c r="RGW400" s="23"/>
      <c r="RGX400" s="23"/>
      <c r="RGY400" s="23"/>
      <c r="RGZ400" s="23"/>
      <c r="RHA400" s="23"/>
      <c r="RHB400" s="23"/>
      <c r="RHC400" s="23"/>
      <c r="RHD400" s="23"/>
      <c r="RHE400" s="23"/>
      <c r="RHF400" s="23"/>
      <c r="RHG400" s="23"/>
      <c r="RHH400" s="23"/>
      <c r="RHI400" s="23"/>
      <c r="RHJ400" s="23"/>
      <c r="RHK400" s="23"/>
      <c r="RHL400" s="23"/>
      <c r="RHM400" s="23"/>
      <c r="RHN400" s="23"/>
      <c r="RHO400" s="23"/>
      <c r="RHP400" s="23"/>
      <c r="RHQ400" s="23"/>
      <c r="RHR400" s="23"/>
      <c r="RHS400" s="23"/>
      <c r="RHT400" s="23"/>
      <c r="RHU400" s="23"/>
      <c r="RHV400" s="23"/>
      <c r="RHW400" s="23"/>
      <c r="RHX400" s="23"/>
      <c r="RHY400" s="23"/>
      <c r="RHZ400" s="23"/>
      <c r="RIA400" s="23"/>
      <c r="RIB400" s="23"/>
      <c r="RIC400" s="23"/>
      <c r="RID400" s="23"/>
      <c r="RIE400" s="23"/>
      <c r="RIF400" s="23"/>
      <c r="RIG400" s="23"/>
      <c r="RIH400" s="23"/>
      <c r="RII400" s="23"/>
      <c r="RIJ400" s="23"/>
      <c r="RIK400" s="23"/>
      <c r="RIL400" s="23"/>
      <c r="RIM400" s="23"/>
      <c r="RIN400" s="23"/>
      <c r="RIO400" s="23"/>
      <c r="RIP400" s="23"/>
      <c r="RIQ400" s="23"/>
      <c r="RIR400" s="23"/>
      <c r="RIS400" s="23"/>
      <c r="RIT400" s="23"/>
      <c r="RIU400" s="23"/>
      <c r="RIV400" s="23"/>
      <c r="RIW400" s="23"/>
      <c r="RIX400" s="23"/>
      <c r="RIY400" s="23"/>
      <c r="RIZ400" s="23"/>
      <c r="RJA400" s="23"/>
      <c r="RJB400" s="23"/>
      <c r="RJC400" s="23"/>
      <c r="RJD400" s="23"/>
      <c r="RJE400" s="23"/>
      <c r="RJF400" s="23"/>
      <c r="RJG400" s="23"/>
      <c r="RJH400" s="23"/>
      <c r="RJI400" s="23"/>
      <c r="RJJ400" s="23"/>
      <c r="RJK400" s="23"/>
      <c r="RJL400" s="23"/>
      <c r="RJM400" s="23"/>
      <c r="RJN400" s="23"/>
      <c r="RJO400" s="23"/>
      <c r="RJP400" s="23"/>
      <c r="RJQ400" s="23"/>
      <c r="RJR400" s="23"/>
      <c r="RJS400" s="23"/>
      <c r="RJT400" s="23"/>
      <c r="RJU400" s="23"/>
      <c r="RJV400" s="23"/>
      <c r="RJW400" s="23"/>
      <c r="RJX400" s="23"/>
      <c r="RJY400" s="23"/>
      <c r="RJZ400" s="23"/>
      <c r="RKA400" s="23"/>
      <c r="RKB400" s="23"/>
      <c r="RKC400" s="23"/>
      <c r="RKD400" s="23"/>
      <c r="RKE400" s="23"/>
      <c r="RKF400" s="23"/>
      <c r="RKG400" s="23"/>
      <c r="RKH400" s="23"/>
      <c r="RKI400" s="23"/>
      <c r="RKJ400" s="23"/>
      <c r="RKK400" s="23"/>
      <c r="RKL400" s="23"/>
      <c r="RKM400" s="23"/>
      <c r="RKN400" s="23"/>
      <c r="RKO400" s="23"/>
      <c r="RKP400" s="23"/>
      <c r="RKQ400" s="23"/>
      <c r="RKR400" s="23"/>
      <c r="RKS400" s="23"/>
      <c r="RKT400" s="23"/>
      <c r="RKU400" s="23"/>
      <c r="RKV400" s="23"/>
      <c r="RKW400" s="23"/>
      <c r="RKX400" s="23"/>
      <c r="RKY400" s="23"/>
      <c r="RKZ400" s="23"/>
      <c r="RLA400" s="23"/>
      <c r="RLB400" s="23"/>
      <c r="RLC400" s="23"/>
      <c r="RLD400" s="23"/>
      <c r="RLE400" s="23"/>
      <c r="RLF400" s="23"/>
      <c r="RLG400" s="23"/>
      <c r="RLH400" s="23"/>
      <c r="RLI400" s="23"/>
      <c r="RLJ400" s="23"/>
      <c r="RLK400" s="23"/>
      <c r="RLL400" s="23"/>
      <c r="RLM400" s="23"/>
      <c r="RLN400" s="23"/>
      <c r="RLO400" s="23"/>
      <c r="RLP400" s="23"/>
      <c r="RLQ400" s="23"/>
      <c r="RLR400" s="23"/>
      <c r="RLS400" s="23"/>
      <c r="RLT400" s="23"/>
      <c r="RLU400" s="23"/>
      <c r="RLV400" s="23"/>
      <c r="RLW400" s="23"/>
      <c r="RLX400" s="23"/>
      <c r="RLY400" s="23"/>
      <c r="RLZ400" s="23"/>
      <c r="RMA400" s="23"/>
      <c r="RMB400" s="23"/>
      <c r="RMC400" s="23"/>
      <c r="RMD400" s="23"/>
      <c r="RME400" s="23"/>
      <c r="RMF400" s="23"/>
      <c r="RMG400" s="23"/>
      <c r="RMH400" s="23"/>
      <c r="RMI400" s="23"/>
      <c r="RMJ400" s="23"/>
      <c r="RMK400" s="23"/>
      <c r="RML400" s="23"/>
      <c r="RMM400" s="23"/>
      <c r="RMN400" s="23"/>
      <c r="RMO400" s="23"/>
      <c r="RMP400" s="23"/>
      <c r="RMQ400" s="23"/>
      <c r="RMR400" s="23"/>
      <c r="RMS400" s="23"/>
      <c r="RMT400" s="23"/>
      <c r="RMU400" s="23"/>
      <c r="RMV400" s="23"/>
      <c r="RMW400" s="23"/>
      <c r="RMX400" s="23"/>
      <c r="RMY400" s="23"/>
      <c r="RMZ400" s="23"/>
      <c r="RNA400" s="23"/>
      <c r="RNB400" s="23"/>
      <c r="RNC400" s="23"/>
      <c r="RND400" s="23"/>
      <c r="RNE400" s="23"/>
      <c r="RNF400" s="23"/>
      <c r="RNG400" s="23"/>
      <c r="RNH400" s="23"/>
      <c r="RNI400" s="23"/>
      <c r="RNJ400" s="23"/>
      <c r="RNK400" s="23"/>
      <c r="RNL400" s="23"/>
      <c r="RNM400" s="23"/>
      <c r="RNN400" s="23"/>
      <c r="RNO400" s="23"/>
      <c r="RNP400" s="23"/>
      <c r="RNQ400" s="23"/>
      <c r="RNR400" s="23"/>
      <c r="RNS400" s="23"/>
      <c r="RNT400" s="23"/>
      <c r="RNU400" s="23"/>
      <c r="RNV400" s="23"/>
      <c r="RNW400" s="23"/>
      <c r="RNX400" s="23"/>
      <c r="RNY400" s="23"/>
      <c r="RNZ400" s="23"/>
      <c r="ROA400" s="23"/>
      <c r="ROB400" s="23"/>
      <c r="ROC400" s="23"/>
      <c r="ROD400" s="23"/>
      <c r="ROE400" s="23"/>
      <c r="ROF400" s="23"/>
      <c r="ROG400" s="23"/>
      <c r="ROH400" s="23"/>
      <c r="ROI400" s="23"/>
      <c r="ROJ400" s="23"/>
      <c r="ROK400" s="23"/>
      <c r="ROL400" s="23"/>
      <c r="ROM400" s="23"/>
      <c r="RON400" s="23"/>
      <c r="ROO400" s="23"/>
      <c r="ROP400" s="23"/>
      <c r="ROQ400" s="23"/>
      <c r="ROR400" s="23"/>
      <c r="ROS400" s="23"/>
      <c r="ROT400" s="23"/>
      <c r="ROU400" s="23"/>
      <c r="ROV400" s="23"/>
      <c r="ROW400" s="23"/>
      <c r="ROX400" s="23"/>
      <c r="ROY400" s="23"/>
      <c r="ROZ400" s="23"/>
      <c r="RPA400" s="23"/>
      <c r="RPB400" s="23"/>
      <c r="RPC400" s="23"/>
      <c r="RPD400" s="23"/>
      <c r="RPE400" s="23"/>
      <c r="RPF400" s="23"/>
      <c r="RPG400" s="23"/>
      <c r="RPH400" s="23"/>
      <c r="RPI400" s="23"/>
      <c r="RPJ400" s="23"/>
      <c r="RPK400" s="23"/>
      <c r="RPL400" s="23"/>
      <c r="RPM400" s="23"/>
      <c r="RPN400" s="23"/>
      <c r="RPO400" s="23"/>
      <c r="RPP400" s="23"/>
      <c r="RPQ400" s="23"/>
      <c r="RPR400" s="23"/>
      <c r="RPS400" s="23"/>
      <c r="RPT400" s="23"/>
      <c r="RPU400" s="23"/>
      <c r="RPV400" s="23"/>
      <c r="RPW400" s="23"/>
      <c r="RPX400" s="23"/>
      <c r="RPY400" s="23"/>
      <c r="RPZ400" s="23"/>
      <c r="RQA400" s="23"/>
      <c r="RQB400" s="23"/>
      <c r="RQC400" s="23"/>
      <c r="RQD400" s="23"/>
      <c r="RQE400" s="23"/>
      <c r="RQF400" s="23"/>
      <c r="RQG400" s="23"/>
      <c r="RQH400" s="23"/>
      <c r="RQI400" s="23"/>
      <c r="RQJ400" s="23"/>
      <c r="RQK400" s="23"/>
      <c r="RQL400" s="23"/>
      <c r="RQM400" s="23"/>
      <c r="RQN400" s="23"/>
      <c r="RQO400" s="23"/>
      <c r="RQP400" s="23"/>
      <c r="RQQ400" s="23"/>
      <c r="RQR400" s="23"/>
      <c r="RQS400" s="23"/>
      <c r="RQT400" s="23"/>
      <c r="RQU400" s="23"/>
      <c r="RQV400" s="23"/>
      <c r="RQW400" s="23"/>
      <c r="RQX400" s="23"/>
      <c r="RQY400" s="23"/>
      <c r="RQZ400" s="23"/>
      <c r="RRA400" s="23"/>
      <c r="RRB400" s="23"/>
      <c r="RRC400" s="23"/>
      <c r="RRD400" s="23"/>
      <c r="RRE400" s="23"/>
      <c r="RRF400" s="23"/>
      <c r="RRG400" s="23"/>
      <c r="RRH400" s="23"/>
      <c r="RRI400" s="23"/>
      <c r="RRJ400" s="23"/>
      <c r="RRK400" s="23"/>
      <c r="RRL400" s="23"/>
      <c r="RRM400" s="23"/>
      <c r="RRN400" s="23"/>
      <c r="RRO400" s="23"/>
      <c r="RRP400" s="23"/>
      <c r="RRQ400" s="23"/>
      <c r="RRR400" s="23"/>
      <c r="RRS400" s="23"/>
      <c r="RRT400" s="23"/>
      <c r="RRU400" s="23"/>
      <c r="RRV400" s="23"/>
      <c r="RRW400" s="23"/>
      <c r="RRX400" s="23"/>
      <c r="RRY400" s="23"/>
      <c r="RRZ400" s="23"/>
      <c r="RSA400" s="23"/>
      <c r="RSB400" s="23"/>
      <c r="RSC400" s="23"/>
      <c r="RSD400" s="23"/>
      <c r="RSE400" s="23"/>
      <c r="RSF400" s="23"/>
      <c r="RSG400" s="23"/>
      <c r="RSH400" s="23"/>
      <c r="RSI400" s="23"/>
      <c r="RSJ400" s="23"/>
      <c r="RSK400" s="23"/>
      <c r="RSL400" s="23"/>
      <c r="RSM400" s="23"/>
      <c r="RSN400" s="23"/>
      <c r="RSO400" s="23"/>
      <c r="RSP400" s="23"/>
      <c r="RSQ400" s="23"/>
      <c r="RSR400" s="23"/>
      <c r="RSS400" s="23"/>
      <c r="RST400" s="23"/>
      <c r="RSU400" s="23"/>
      <c r="RSV400" s="23"/>
      <c r="RSW400" s="23"/>
      <c r="RSX400" s="23"/>
      <c r="RSY400" s="23"/>
      <c r="RSZ400" s="23"/>
      <c r="RTA400" s="23"/>
      <c r="RTB400" s="23"/>
      <c r="RTC400" s="23"/>
      <c r="RTD400" s="23"/>
      <c r="RTE400" s="23"/>
      <c r="RTF400" s="23"/>
      <c r="RTG400" s="23"/>
      <c r="RTH400" s="23"/>
      <c r="RTI400" s="23"/>
      <c r="RTJ400" s="23"/>
      <c r="RTK400" s="23"/>
      <c r="RTL400" s="23"/>
      <c r="RTM400" s="23"/>
      <c r="RTN400" s="23"/>
      <c r="RTO400" s="23"/>
      <c r="RTP400" s="23"/>
      <c r="RTQ400" s="23"/>
      <c r="RTR400" s="23"/>
      <c r="RTS400" s="23"/>
      <c r="RTT400" s="23"/>
      <c r="RTU400" s="23"/>
      <c r="RTV400" s="23"/>
      <c r="RTW400" s="23"/>
      <c r="RTX400" s="23"/>
      <c r="RTY400" s="23"/>
      <c r="RTZ400" s="23"/>
      <c r="RUA400" s="23"/>
      <c r="RUB400" s="23"/>
      <c r="RUC400" s="23"/>
      <c r="RUD400" s="23"/>
      <c r="RUE400" s="23"/>
      <c r="RUF400" s="23"/>
      <c r="RUG400" s="23"/>
      <c r="RUH400" s="23"/>
      <c r="RUI400" s="23"/>
      <c r="RUJ400" s="23"/>
      <c r="RUK400" s="23"/>
      <c r="RUL400" s="23"/>
      <c r="RUM400" s="23"/>
      <c r="RUN400" s="23"/>
      <c r="RUO400" s="23"/>
      <c r="RUP400" s="23"/>
      <c r="RUQ400" s="23"/>
      <c r="RUR400" s="23"/>
      <c r="RUS400" s="23"/>
      <c r="RUT400" s="23"/>
      <c r="RUU400" s="23"/>
      <c r="RUV400" s="23"/>
      <c r="RUW400" s="23"/>
      <c r="RUX400" s="23"/>
      <c r="RUY400" s="23"/>
      <c r="RUZ400" s="23"/>
      <c r="RVA400" s="23"/>
      <c r="RVB400" s="23"/>
      <c r="RVC400" s="23"/>
      <c r="RVD400" s="23"/>
      <c r="RVE400" s="23"/>
      <c r="RVF400" s="23"/>
      <c r="RVG400" s="23"/>
      <c r="RVH400" s="23"/>
      <c r="RVI400" s="23"/>
      <c r="RVJ400" s="23"/>
      <c r="RVK400" s="23"/>
      <c r="RVL400" s="23"/>
      <c r="RVM400" s="23"/>
      <c r="RVN400" s="23"/>
      <c r="RVO400" s="23"/>
      <c r="RVP400" s="23"/>
      <c r="RVQ400" s="23"/>
      <c r="RVR400" s="23"/>
      <c r="RVS400" s="23"/>
      <c r="RVT400" s="23"/>
      <c r="RVU400" s="23"/>
      <c r="RVV400" s="23"/>
      <c r="RVW400" s="23"/>
      <c r="RVX400" s="23"/>
      <c r="RVY400" s="23"/>
      <c r="RVZ400" s="23"/>
      <c r="RWA400" s="23"/>
      <c r="RWB400" s="23"/>
      <c r="RWC400" s="23"/>
      <c r="RWD400" s="23"/>
      <c r="RWE400" s="23"/>
      <c r="RWF400" s="23"/>
      <c r="RWG400" s="23"/>
      <c r="RWH400" s="23"/>
      <c r="RWI400" s="23"/>
      <c r="RWJ400" s="23"/>
      <c r="RWK400" s="23"/>
      <c r="RWL400" s="23"/>
      <c r="RWM400" s="23"/>
      <c r="RWN400" s="23"/>
      <c r="RWO400" s="23"/>
      <c r="RWP400" s="23"/>
      <c r="RWQ400" s="23"/>
      <c r="RWR400" s="23"/>
      <c r="RWS400" s="23"/>
      <c r="RWT400" s="23"/>
      <c r="RWU400" s="23"/>
      <c r="RWV400" s="23"/>
      <c r="RWW400" s="23"/>
      <c r="RWX400" s="23"/>
      <c r="RWY400" s="23"/>
      <c r="RWZ400" s="23"/>
      <c r="RXA400" s="23"/>
      <c r="RXB400" s="23"/>
      <c r="RXC400" s="23"/>
      <c r="RXD400" s="23"/>
      <c r="RXE400" s="23"/>
      <c r="RXF400" s="23"/>
      <c r="RXG400" s="23"/>
      <c r="RXH400" s="23"/>
      <c r="RXI400" s="23"/>
      <c r="RXJ400" s="23"/>
      <c r="RXK400" s="23"/>
      <c r="RXL400" s="23"/>
      <c r="RXM400" s="23"/>
      <c r="RXN400" s="23"/>
      <c r="RXO400" s="23"/>
      <c r="RXP400" s="23"/>
      <c r="RXQ400" s="23"/>
      <c r="RXR400" s="23"/>
      <c r="RXS400" s="23"/>
      <c r="RXT400" s="23"/>
      <c r="RXU400" s="23"/>
      <c r="RXV400" s="23"/>
      <c r="RXW400" s="23"/>
      <c r="RXX400" s="23"/>
      <c r="RXY400" s="23"/>
      <c r="RXZ400" s="23"/>
      <c r="RYA400" s="23"/>
      <c r="RYB400" s="23"/>
      <c r="RYC400" s="23"/>
      <c r="RYD400" s="23"/>
      <c r="RYE400" s="23"/>
      <c r="RYF400" s="23"/>
      <c r="RYG400" s="23"/>
      <c r="RYH400" s="23"/>
      <c r="RYI400" s="23"/>
      <c r="RYJ400" s="23"/>
      <c r="RYK400" s="23"/>
      <c r="RYL400" s="23"/>
      <c r="RYM400" s="23"/>
      <c r="RYN400" s="23"/>
      <c r="RYO400" s="23"/>
      <c r="RYP400" s="23"/>
      <c r="RYQ400" s="23"/>
      <c r="RYR400" s="23"/>
      <c r="RYS400" s="23"/>
      <c r="RYT400" s="23"/>
      <c r="RYU400" s="23"/>
      <c r="RYV400" s="23"/>
      <c r="RYW400" s="23"/>
      <c r="RYX400" s="23"/>
      <c r="RYY400" s="23"/>
      <c r="RYZ400" s="23"/>
      <c r="RZA400" s="23"/>
      <c r="RZB400" s="23"/>
      <c r="RZC400" s="23"/>
      <c r="RZD400" s="23"/>
      <c r="RZE400" s="23"/>
      <c r="RZF400" s="23"/>
      <c r="RZG400" s="23"/>
      <c r="RZH400" s="23"/>
      <c r="RZI400" s="23"/>
      <c r="RZJ400" s="23"/>
      <c r="RZK400" s="23"/>
      <c r="RZL400" s="23"/>
      <c r="RZM400" s="23"/>
      <c r="RZN400" s="23"/>
      <c r="RZO400" s="23"/>
      <c r="RZP400" s="23"/>
      <c r="RZQ400" s="23"/>
      <c r="RZR400" s="23"/>
      <c r="RZS400" s="23"/>
      <c r="RZT400" s="23"/>
      <c r="RZU400" s="23"/>
      <c r="RZV400" s="23"/>
      <c r="RZW400" s="23"/>
      <c r="RZX400" s="23"/>
      <c r="RZY400" s="23"/>
      <c r="RZZ400" s="23"/>
      <c r="SAA400" s="23"/>
      <c r="SAB400" s="23"/>
      <c r="SAC400" s="23"/>
      <c r="SAD400" s="23"/>
      <c r="SAE400" s="23"/>
      <c r="SAF400" s="23"/>
      <c r="SAG400" s="23"/>
      <c r="SAH400" s="23"/>
      <c r="SAI400" s="23"/>
      <c r="SAJ400" s="23"/>
      <c r="SAK400" s="23"/>
      <c r="SAL400" s="23"/>
      <c r="SAM400" s="23"/>
      <c r="SAN400" s="23"/>
      <c r="SAO400" s="23"/>
      <c r="SAP400" s="23"/>
      <c r="SAQ400" s="23"/>
      <c r="SAR400" s="23"/>
      <c r="SAS400" s="23"/>
      <c r="SAT400" s="23"/>
      <c r="SAU400" s="23"/>
      <c r="SAV400" s="23"/>
      <c r="SAW400" s="23"/>
      <c r="SAX400" s="23"/>
      <c r="SAY400" s="23"/>
      <c r="SAZ400" s="23"/>
      <c r="SBA400" s="23"/>
      <c r="SBB400" s="23"/>
      <c r="SBC400" s="23"/>
      <c r="SBD400" s="23"/>
      <c r="SBE400" s="23"/>
      <c r="SBF400" s="23"/>
      <c r="SBG400" s="23"/>
      <c r="SBH400" s="23"/>
      <c r="SBI400" s="23"/>
      <c r="SBJ400" s="23"/>
      <c r="SBK400" s="23"/>
      <c r="SBL400" s="23"/>
      <c r="SBM400" s="23"/>
      <c r="SBN400" s="23"/>
      <c r="SBO400" s="23"/>
      <c r="SBP400" s="23"/>
      <c r="SBQ400" s="23"/>
      <c r="SBR400" s="23"/>
      <c r="SBS400" s="23"/>
      <c r="SBT400" s="23"/>
      <c r="SBU400" s="23"/>
      <c r="SBV400" s="23"/>
      <c r="SBW400" s="23"/>
      <c r="SBX400" s="23"/>
      <c r="SBY400" s="23"/>
      <c r="SBZ400" s="23"/>
      <c r="SCA400" s="23"/>
      <c r="SCB400" s="23"/>
      <c r="SCC400" s="23"/>
      <c r="SCD400" s="23"/>
      <c r="SCE400" s="23"/>
      <c r="SCF400" s="23"/>
      <c r="SCG400" s="23"/>
      <c r="SCH400" s="23"/>
      <c r="SCI400" s="23"/>
      <c r="SCJ400" s="23"/>
      <c r="SCK400" s="23"/>
      <c r="SCL400" s="23"/>
      <c r="SCM400" s="23"/>
      <c r="SCN400" s="23"/>
      <c r="SCO400" s="23"/>
      <c r="SCP400" s="23"/>
      <c r="SCQ400" s="23"/>
      <c r="SCR400" s="23"/>
      <c r="SCS400" s="23"/>
      <c r="SCT400" s="23"/>
      <c r="SCU400" s="23"/>
      <c r="SCV400" s="23"/>
      <c r="SCW400" s="23"/>
      <c r="SCX400" s="23"/>
      <c r="SCY400" s="23"/>
      <c r="SCZ400" s="23"/>
      <c r="SDA400" s="23"/>
      <c r="SDB400" s="23"/>
      <c r="SDC400" s="23"/>
      <c r="SDD400" s="23"/>
      <c r="SDE400" s="23"/>
      <c r="SDF400" s="23"/>
      <c r="SDG400" s="23"/>
      <c r="SDH400" s="23"/>
      <c r="SDI400" s="23"/>
      <c r="SDJ400" s="23"/>
      <c r="SDK400" s="23"/>
      <c r="SDL400" s="23"/>
      <c r="SDM400" s="23"/>
      <c r="SDN400" s="23"/>
      <c r="SDO400" s="23"/>
      <c r="SDP400" s="23"/>
      <c r="SDQ400" s="23"/>
      <c r="SDR400" s="23"/>
      <c r="SDS400" s="23"/>
      <c r="SDT400" s="23"/>
      <c r="SDU400" s="23"/>
      <c r="SDV400" s="23"/>
      <c r="SDW400" s="23"/>
      <c r="SDX400" s="23"/>
      <c r="SDY400" s="23"/>
      <c r="SDZ400" s="23"/>
      <c r="SEA400" s="23"/>
      <c r="SEB400" s="23"/>
      <c r="SEC400" s="23"/>
      <c r="SED400" s="23"/>
      <c r="SEE400" s="23"/>
      <c r="SEF400" s="23"/>
      <c r="SEG400" s="23"/>
      <c r="SEH400" s="23"/>
      <c r="SEI400" s="23"/>
      <c r="SEJ400" s="23"/>
      <c r="SEK400" s="23"/>
      <c r="SEL400" s="23"/>
      <c r="SEM400" s="23"/>
      <c r="SEN400" s="23"/>
      <c r="SEO400" s="23"/>
      <c r="SEP400" s="23"/>
      <c r="SEQ400" s="23"/>
      <c r="SER400" s="23"/>
      <c r="SES400" s="23"/>
      <c r="SET400" s="23"/>
      <c r="SEU400" s="23"/>
      <c r="SEV400" s="23"/>
      <c r="SEW400" s="23"/>
      <c r="SEX400" s="23"/>
      <c r="SEY400" s="23"/>
      <c r="SEZ400" s="23"/>
      <c r="SFA400" s="23"/>
      <c r="SFB400" s="23"/>
      <c r="SFC400" s="23"/>
      <c r="SFD400" s="23"/>
      <c r="SFE400" s="23"/>
      <c r="SFF400" s="23"/>
      <c r="SFG400" s="23"/>
      <c r="SFH400" s="23"/>
      <c r="SFI400" s="23"/>
      <c r="SFJ400" s="23"/>
      <c r="SFK400" s="23"/>
      <c r="SFL400" s="23"/>
      <c r="SFM400" s="23"/>
      <c r="SFN400" s="23"/>
      <c r="SFO400" s="23"/>
      <c r="SFP400" s="23"/>
      <c r="SFQ400" s="23"/>
      <c r="SFR400" s="23"/>
      <c r="SFS400" s="23"/>
      <c r="SFT400" s="23"/>
      <c r="SFU400" s="23"/>
      <c r="SFV400" s="23"/>
      <c r="SFW400" s="23"/>
      <c r="SFX400" s="23"/>
      <c r="SFY400" s="23"/>
      <c r="SFZ400" s="23"/>
      <c r="SGA400" s="23"/>
      <c r="SGB400" s="23"/>
      <c r="SGC400" s="23"/>
      <c r="SGD400" s="23"/>
      <c r="SGE400" s="23"/>
      <c r="SGF400" s="23"/>
      <c r="SGG400" s="23"/>
      <c r="SGH400" s="23"/>
      <c r="SGI400" s="23"/>
      <c r="SGJ400" s="23"/>
      <c r="SGK400" s="23"/>
      <c r="SGL400" s="23"/>
      <c r="SGM400" s="23"/>
      <c r="SGN400" s="23"/>
      <c r="SGO400" s="23"/>
      <c r="SGP400" s="23"/>
      <c r="SGQ400" s="23"/>
      <c r="SGR400" s="23"/>
      <c r="SGS400" s="23"/>
      <c r="SGT400" s="23"/>
      <c r="SGU400" s="23"/>
      <c r="SGV400" s="23"/>
      <c r="SGW400" s="23"/>
      <c r="SGX400" s="23"/>
      <c r="SGY400" s="23"/>
      <c r="SGZ400" s="23"/>
      <c r="SHA400" s="23"/>
      <c r="SHB400" s="23"/>
      <c r="SHC400" s="23"/>
      <c r="SHD400" s="23"/>
      <c r="SHE400" s="23"/>
      <c r="SHF400" s="23"/>
      <c r="SHG400" s="23"/>
      <c r="SHH400" s="23"/>
      <c r="SHI400" s="23"/>
      <c r="SHJ400" s="23"/>
      <c r="SHK400" s="23"/>
      <c r="SHL400" s="23"/>
      <c r="SHM400" s="23"/>
      <c r="SHN400" s="23"/>
      <c r="SHO400" s="23"/>
      <c r="SHP400" s="23"/>
      <c r="SHQ400" s="23"/>
      <c r="SHR400" s="23"/>
      <c r="SHS400" s="23"/>
      <c r="SHT400" s="23"/>
      <c r="SHU400" s="23"/>
      <c r="SHV400" s="23"/>
      <c r="SHW400" s="23"/>
      <c r="SHX400" s="23"/>
      <c r="SHY400" s="23"/>
      <c r="SHZ400" s="23"/>
      <c r="SIA400" s="23"/>
      <c r="SIB400" s="23"/>
      <c r="SIC400" s="23"/>
      <c r="SID400" s="23"/>
      <c r="SIE400" s="23"/>
      <c r="SIF400" s="23"/>
      <c r="SIG400" s="23"/>
      <c r="SIH400" s="23"/>
      <c r="SII400" s="23"/>
      <c r="SIJ400" s="23"/>
      <c r="SIK400" s="23"/>
      <c r="SIL400" s="23"/>
      <c r="SIM400" s="23"/>
      <c r="SIN400" s="23"/>
      <c r="SIO400" s="23"/>
      <c r="SIP400" s="23"/>
      <c r="SIQ400" s="23"/>
      <c r="SIR400" s="23"/>
      <c r="SIS400" s="23"/>
      <c r="SIT400" s="23"/>
      <c r="SIU400" s="23"/>
      <c r="SIV400" s="23"/>
      <c r="SIW400" s="23"/>
      <c r="SIX400" s="23"/>
      <c r="SIY400" s="23"/>
      <c r="SIZ400" s="23"/>
      <c r="SJA400" s="23"/>
      <c r="SJB400" s="23"/>
      <c r="SJC400" s="23"/>
      <c r="SJD400" s="23"/>
      <c r="SJE400" s="23"/>
      <c r="SJF400" s="23"/>
      <c r="SJG400" s="23"/>
      <c r="SJH400" s="23"/>
      <c r="SJI400" s="23"/>
      <c r="SJJ400" s="23"/>
      <c r="SJK400" s="23"/>
      <c r="SJL400" s="23"/>
      <c r="SJM400" s="23"/>
      <c r="SJN400" s="23"/>
      <c r="SJO400" s="23"/>
      <c r="SJP400" s="23"/>
      <c r="SJQ400" s="23"/>
      <c r="SJR400" s="23"/>
      <c r="SJS400" s="23"/>
      <c r="SJT400" s="23"/>
      <c r="SJU400" s="23"/>
      <c r="SJV400" s="23"/>
      <c r="SJW400" s="23"/>
      <c r="SJX400" s="23"/>
      <c r="SJY400" s="23"/>
      <c r="SJZ400" s="23"/>
      <c r="SKA400" s="23"/>
      <c r="SKB400" s="23"/>
      <c r="SKC400" s="23"/>
      <c r="SKD400" s="23"/>
      <c r="SKE400" s="23"/>
      <c r="SKF400" s="23"/>
      <c r="SKG400" s="23"/>
      <c r="SKH400" s="23"/>
      <c r="SKI400" s="23"/>
      <c r="SKJ400" s="23"/>
      <c r="SKK400" s="23"/>
      <c r="SKL400" s="23"/>
      <c r="SKM400" s="23"/>
      <c r="SKN400" s="23"/>
      <c r="SKO400" s="23"/>
      <c r="SKP400" s="23"/>
      <c r="SKQ400" s="23"/>
      <c r="SKR400" s="23"/>
      <c r="SKS400" s="23"/>
      <c r="SKT400" s="23"/>
      <c r="SKU400" s="23"/>
      <c r="SKV400" s="23"/>
      <c r="SKW400" s="23"/>
      <c r="SKX400" s="23"/>
      <c r="SKY400" s="23"/>
      <c r="SKZ400" s="23"/>
      <c r="SLA400" s="23"/>
      <c r="SLB400" s="23"/>
      <c r="SLC400" s="23"/>
      <c r="SLD400" s="23"/>
      <c r="SLE400" s="23"/>
      <c r="SLF400" s="23"/>
      <c r="SLG400" s="23"/>
      <c r="SLH400" s="23"/>
      <c r="SLI400" s="23"/>
      <c r="SLJ400" s="23"/>
      <c r="SLK400" s="23"/>
      <c r="SLL400" s="23"/>
      <c r="SLM400" s="23"/>
      <c r="SLN400" s="23"/>
      <c r="SLO400" s="23"/>
      <c r="SLP400" s="23"/>
      <c r="SLQ400" s="23"/>
      <c r="SLR400" s="23"/>
      <c r="SLS400" s="23"/>
      <c r="SLT400" s="23"/>
      <c r="SLU400" s="23"/>
      <c r="SLV400" s="23"/>
      <c r="SLW400" s="23"/>
      <c r="SLX400" s="23"/>
      <c r="SLY400" s="23"/>
      <c r="SLZ400" s="23"/>
      <c r="SMA400" s="23"/>
      <c r="SMB400" s="23"/>
      <c r="SMC400" s="23"/>
      <c r="SMD400" s="23"/>
      <c r="SME400" s="23"/>
      <c r="SMF400" s="23"/>
      <c r="SMG400" s="23"/>
      <c r="SMH400" s="23"/>
      <c r="SMI400" s="23"/>
      <c r="SMJ400" s="23"/>
      <c r="SMK400" s="23"/>
      <c r="SML400" s="23"/>
      <c r="SMM400" s="23"/>
      <c r="SMN400" s="23"/>
      <c r="SMO400" s="23"/>
      <c r="SMP400" s="23"/>
      <c r="SMQ400" s="23"/>
      <c r="SMR400" s="23"/>
      <c r="SMS400" s="23"/>
      <c r="SMT400" s="23"/>
      <c r="SMU400" s="23"/>
      <c r="SMV400" s="23"/>
      <c r="SMW400" s="23"/>
      <c r="SMX400" s="23"/>
      <c r="SMY400" s="23"/>
      <c r="SMZ400" s="23"/>
      <c r="SNA400" s="23"/>
      <c r="SNB400" s="23"/>
      <c r="SNC400" s="23"/>
      <c r="SND400" s="23"/>
      <c r="SNE400" s="23"/>
      <c r="SNF400" s="23"/>
      <c r="SNG400" s="23"/>
      <c r="SNH400" s="23"/>
      <c r="SNI400" s="23"/>
      <c r="SNJ400" s="23"/>
      <c r="SNK400" s="23"/>
      <c r="SNL400" s="23"/>
      <c r="SNM400" s="23"/>
      <c r="SNN400" s="23"/>
      <c r="SNO400" s="23"/>
      <c r="SNP400" s="23"/>
      <c r="SNQ400" s="23"/>
      <c r="SNR400" s="23"/>
      <c r="SNS400" s="23"/>
      <c r="SNT400" s="23"/>
      <c r="SNU400" s="23"/>
      <c r="SNV400" s="23"/>
      <c r="SNW400" s="23"/>
      <c r="SNX400" s="23"/>
      <c r="SNY400" s="23"/>
      <c r="SNZ400" s="23"/>
      <c r="SOA400" s="23"/>
      <c r="SOB400" s="23"/>
      <c r="SOC400" s="23"/>
      <c r="SOD400" s="23"/>
      <c r="SOE400" s="23"/>
      <c r="SOF400" s="23"/>
      <c r="SOG400" s="23"/>
      <c r="SOH400" s="23"/>
      <c r="SOI400" s="23"/>
      <c r="SOJ400" s="23"/>
      <c r="SOK400" s="23"/>
      <c r="SOL400" s="23"/>
      <c r="SOM400" s="23"/>
      <c r="SON400" s="23"/>
      <c r="SOO400" s="23"/>
      <c r="SOP400" s="23"/>
      <c r="SOQ400" s="23"/>
      <c r="SOR400" s="23"/>
      <c r="SOS400" s="23"/>
      <c r="SOT400" s="23"/>
      <c r="SOU400" s="23"/>
      <c r="SOV400" s="23"/>
      <c r="SOW400" s="23"/>
      <c r="SOX400" s="23"/>
      <c r="SOY400" s="23"/>
      <c r="SOZ400" s="23"/>
      <c r="SPA400" s="23"/>
      <c r="SPB400" s="23"/>
      <c r="SPC400" s="23"/>
      <c r="SPD400" s="23"/>
      <c r="SPE400" s="23"/>
      <c r="SPF400" s="23"/>
      <c r="SPG400" s="23"/>
      <c r="SPH400" s="23"/>
      <c r="SPI400" s="23"/>
      <c r="SPJ400" s="23"/>
      <c r="SPK400" s="23"/>
      <c r="SPL400" s="23"/>
      <c r="SPM400" s="23"/>
      <c r="SPN400" s="23"/>
      <c r="SPO400" s="23"/>
      <c r="SPP400" s="23"/>
      <c r="SPQ400" s="23"/>
      <c r="SPR400" s="23"/>
      <c r="SPS400" s="23"/>
      <c r="SPT400" s="23"/>
      <c r="SPU400" s="23"/>
      <c r="SPV400" s="23"/>
      <c r="SPW400" s="23"/>
      <c r="SPX400" s="23"/>
      <c r="SPY400" s="23"/>
      <c r="SPZ400" s="23"/>
      <c r="SQA400" s="23"/>
      <c r="SQB400" s="23"/>
      <c r="SQC400" s="23"/>
      <c r="SQD400" s="23"/>
      <c r="SQE400" s="23"/>
      <c r="SQF400" s="23"/>
      <c r="SQG400" s="23"/>
      <c r="SQH400" s="23"/>
      <c r="SQI400" s="23"/>
      <c r="SQJ400" s="23"/>
      <c r="SQK400" s="23"/>
      <c r="SQL400" s="23"/>
      <c r="SQM400" s="23"/>
      <c r="SQN400" s="23"/>
      <c r="SQO400" s="23"/>
      <c r="SQP400" s="23"/>
      <c r="SQQ400" s="23"/>
      <c r="SQR400" s="23"/>
      <c r="SQS400" s="23"/>
      <c r="SQT400" s="23"/>
      <c r="SQU400" s="23"/>
      <c r="SQV400" s="23"/>
      <c r="SQW400" s="23"/>
      <c r="SQX400" s="23"/>
      <c r="SQY400" s="23"/>
      <c r="SQZ400" s="23"/>
      <c r="SRA400" s="23"/>
      <c r="SRB400" s="23"/>
      <c r="SRC400" s="23"/>
      <c r="SRD400" s="23"/>
      <c r="SRE400" s="23"/>
      <c r="SRF400" s="23"/>
      <c r="SRG400" s="23"/>
      <c r="SRH400" s="23"/>
      <c r="SRI400" s="23"/>
      <c r="SRJ400" s="23"/>
      <c r="SRK400" s="23"/>
      <c r="SRL400" s="23"/>
      <c r="SRM400" s="23"/>
      <c r="SRN400" s="23"/>
      <c r="SRO400" s="23"/>
      <c r="SRP400" s="23"/>
      <c r="SRQ400" s="23"/>
      <c r="SRR400" s="23"/>
      <c r="SRS400" s="23"/>
      <c r="SRT400" s="23"/>
      <c r="SRU400" s="23"/>
      <c r="SRV400" s="23"/>
      <c r="SRW400" s="23"/>
      <c r="SRX400" s="23"/>
      <c r="SRY400" s="23"/>
      <c r="SRZ400" s="23"/>
      <c r="SSA400" s="23"/>
      <c r="SSB400" s="23"/>
      <c r="SSC400" s="23"/>
      <c r="SSD400" s="23"/>
      <c r="SSE400" s="23"/>
      <c r="SSF400" s="23"/>
      <c r="SSG400" s="23"/>
      <c r="SSH400" s="23"/>
      <c r="SSI400" s="23"/>
      <c r="SSJ400" s="23"/>
      <c r="SSK400" s="23"/>
      <c r="SSL400" s="23"/>
      <c r="SSM400" s="23"/>
      <c r="SSN400" s="23"/>
      <c r="SSO400" s="23"/>
      <c r="SSP400" s="23"/>
      <c r="SSQ400" s="23"/>
      <c r="SSR400" s="23"/>
      <c r="SSS400" s="23"/>
      <c r="SST400" s="23"/>
      <c r="SSU400" s="23"/>
      <c r="SSV400" s="23"/>
      <c r="SSW400" s="23"/>
      <c r="SSX400" s="23"/>
      <c r="SSY400" s="23"/>
      <c r="SSZ400" s="23"/>
      <c r="STA400" s="23"/>
      <c r="STB400" s="23"/>
      <c r="STC400" s="23"/>
      <c r="STD400" s="23"/>
      <c r="STE400" s="23"/>
      <c r="STF400" s="23"/>
      <c r="STG400" s="23"/>
      <c r="STH400" s="23"/>
      <c r="STI400" s="23"/>
      <c r="STJ400" s="23"/>
      <c r="STK400" s="23"/>
      <c r="STL400" s="23"/>
      <c r="STM400" s="23"/>
      <c r="STN400" s="23"/>
      <c r="STO400" s="23"/>
      <c r="STP400" s="23"/>
      <c r="STQ400" s="23"/>
      <c r="STR400" s="23"/>
      <c r="STS400" s="23"/>
      <c r="STT400" s="23"/>
      <c r="STU400" s="23"/>
      <c r="STV400" s="23"/>
      <c r="STW400" s="23"/>
      <c r="STX400" s="23"/>
      <c r="STY400" s="23"/>
      <c r="STZ400" s="23"/>
      <c r="SUA400" s="23"/>
      <c r="SUB400" s="23"/>
      <c r="SUC400" s="23"/>
      <c r="SUD400" s="23"/>
      <c r="SUE400" s="23"/>
      <c r="SUF400" s="23"/>
      <c r="SUG400" s="23"/>
      <c r="SUH400" s="23"/>
      <c r="SUI400" s="23"/>
      <c r="SUJ400" s="23"/>
      <c r="SUK400" s="23"/>
      <c r="SUL400" s="23"/>
      <c r="SUM400" s="23"/>
      <c r="SUN400" s="23"/>
      <c r="SUO400" s="23"/>
      <c r="SUP400" s="23"/>
      <c r="SUQ400" s="23"/>
      <c r="SUR400" s="23"/>
      <c r="SUS400" s="23"/>
      <c r="SUT400" s="23"/>
      <c r="SUU400" s="23"/>
      <c r="SUV400" s="23"/>
      <c r="SUW400" s="23"/>
      <c r="SUX400" s="23"/>
      <c r="SUY400" s="23"/>
      <c r="SUZ400" s="23"/>
      <c r="SVA400" s="23"/>
      <c r="SVB400" s="23"/>
      <c r="SVC400" s="23"/>
      <c r="SVD400" s="23"/>
      <c r="SVE400" s="23"/>
      <c r="SVF400" s="23"/>
      <c r="SVG400" s="23"/>
      <c r="SVH400" s="23"/>
      <c r="SVI400" s="23"/>
      <c r="SVJ400" s="23"/>
      <c r="SVK400" s="23"/>
      <c r="SVL400" s="23"/>
      <c r="SVM400" s="23"/>
      <c r="SVN400" s="23"/>
      <c r="SVO400" s="23"/>
      <c r="SVP400" s="23"/>
      <c r="SVQ400" s="23"/>
      <c r="SVR400" s="23"/>
      <c r="SVS400" s="23"/>
      <c r="SVT400" s="23"/>
      <c r="SVU400" s="23"/>
      <c r="SVV400" s="23"/>
      <c r="SVW400" s="23"/>
      <c r="SVX400" s="23"/>
      <c r="SVY400" s="23"/>
      <c r="SVZ400" s="23"/>
      <c r="SWA400" s="23"/>
      <c r="SWB400" s="23"/>
      <c r="SWC400" s="23"/>
      <c r="SWD400" s="23"/>
      <c r="SWE400" s="23"/>
      <c r="SWF400" s="23"/>
      <c r="SWG400" s="23"/>
      <c r="SWH400" s="23"/>
      <c r="SWI400" s="23"/>
      <c r="SWJ400" s="23"/>
      <c r="SWK400" s="23"/>
      <c r="SWL400" s="23"/>
      <c r="SWM400" s="23"/>
      <c r="SWN400" s="23"/>
      <c r="SWO400" s="23"/>
      <c r="SWP400" s="23"/>
      <c r="SWQ400" s="23"/>
      <c r="SWR400" s="23"/>
      <c r="SWS400" s="23"/>
      <c r="SWT400" s="23"/>
      <c r="SWU400" s="23"/>
      <c r="SWV400" s="23"/>
      <c r="SWW400" s="23"/>
      <c r="SWX400" s="23"/>
      <c r="SWY400" s="23"/>
      <c r="SWZ400" s="23"/>
      <c r="SXA400" s="23"/>
      <c r="SXB400" s="23"/>
      <c r="SXC400" s="23"/>
      <c r="SXD400" s="23"/>
      <c r="SXE400" s="23"/>
      <c r="SXF400" s="23"/>
      <c r="SXG400" s="23"/>
      <c r="SXH400" s="23"/>
      <c r="SXI400" s="23"/>
      <c r="SXJ400" s="23"/>
      <c r="SXK400" s="23"/>
      <c r="SXL400" s="23"/>
      <c r="SXM400" s="23"/>
      <c r="SXN400" s="23"/>
      <c r="SXO400" s="23"/>
      <c r="SXP400" s="23"/>
      <c r="SXQ400" s="23"/>
      <c r="SXR400" s="23"/>
      <c r="SXS400" s="23"/>
      <c r="SXT400" s="23"/>
      <c r="SXU400" s="23"/>
      <c r="SXV400" s="23"/>
      <c r="SXW400" s="23"/>
      <c r="SXX400" s="23"/>
      <c r="SXY400" s="23"/>
      <c r="SXZ400" s="23"/>
      <c r="SYA400" s="23"/>
      <c r="SYB400" s="23"/>
      <c r="SYC400" s="23"/>
      <c r="SYD400" s="23"/>
      <c r="SYE400" s="23"/>
      <c r="SYF400" s="23"/>
      <c r="SYG400" s="23"/>
      <c r="SYH400" s="23"/>
      <c r="SYI400" s="23"/>
      <c r="SYJ400" s="23"/>
      <c r="SYK400" s="23"/>
      <c r="SYL400" s="23"/>
      <c r="SYM400" s="23"/>
      <c r="SYN400" s="23"/>
      <c r="SYO400" s="23"/>
      <c r="SYP400" s="23"/>
      <c r="SYQ400" s="23"/>
      <c r="SYR400" s="23"/>
      <c r="SYS400" s="23"/>
      <c r="SYT400" s="23"/>
      <c r="SYU400" s="23"/>
      <c r="SYV400" s="23"/>
      <c r="SYW400" s="23"/>
      <c r="SYX400" s="23"/>
      <c r="SYY400" s="23"/>
      <c r="SYZ400" s="23"/>
      <c r="SZA400" s="23"/>
      <c r="SZB400" s="23"/>
      <c r="SZC400" s="23"/>
      <c r="SZD400" s="23"/>
      <c r="SZE400" s="23"/>
      <c r="SZF400" s="23"/>
      <c r="SZG400" s="23"/>
      <c r="SZH400" s="23"/>
      <c r="SZI400" s="23"/>
      <c r="SZJ400" s="23"/>
      <c r="SZK400" s="23"/>
      <c r="SZL400" s="23"/>
      <c r="SZM400" s="23"/>
      <c r="SZN400" s="23"/>
      <c r="SZO400" s="23"/>
      <c r="SZP400" s="23"/>
      <c r="SZQ400" s="23"/>
      <c r="SZR400" s="23"/>
      <c r="SZS400" s="23"/>
      <c r="SZT400" s="23"/>
      <c r="SZU400" s="23"/>
      <c r="SZV400" s="23"/>
      <c r="SZW400" s="23"/>
      <c r="SZX400" s="23"/>
      <c r="SZY400" s="23"/>
      <c r="SZZ400" s="23"/>
      <c r="TAA400" s="23"/>
      <c r="TAB400" s="23"/>
      <c r="TAC400" s="23"/>
      <c r="TAD400" s="23"/>
      <c r="TAE400" s="23"/>
      <c r="TAF400" s="23"/>
      <c r="TAG400" s="23"/>
      <c r="TAH400" s="23"/>
      <c r="TAI400" s="23"/>
      <c r="TAJ400" s="23"/>
      <c r="TAK400" s="23"/>
      <c r="TAL400" s="23"/>
      <c r="TAM400" s="23"/>
      <c r="TAN400" s="23"/>
      <c r="TAO400" s="23"/>
      <c r="TAP400" s="23"/>
      <c r="TAQ400" s="23"/>
      <c r="TAR400" s="23"/>
      <c r="TAS400" s="23"/>
      <c r="TAT400" s="23"/>
      <c r="TAU400" s="23"/>
      <c r="TAV400" s="23"/>
      <c r="TAW400" s="23"/>
      <c r="TAX400" s="23"/>
      <c r="TAY400" s="23"/>
      <c r="TAZ400" s="23"/>
      <c r="TBA400" s="23"/>
      <c r="TBB400" s="23"/>
      <c r="TBC400" s="23"/>
      <c r="TBD400" s="23"/>
      <c r="TBE400" s="23"/>
      <c r="TBF400" s="23"/>
      <c r="TBG400" s="23"/>
      <c r="TBH400" s="23"/>
      <c r="TBI400" s="23"/>
      <c r="TBJ400" s="23"/>
      <c r="TBK400" s="23"/>
      <c r="TBL400" s="23"/>
      <c r="TBM400" s="23"/>
      <c r="TBN400" s="23"/>
      <c r="TBO400" s="23"/>
      <c r="TBP400" s="23"/>
      <c r="TBQ400" s="23"/>
      <c r="TBR400" s="23"/>
      <c r="TBS400" s="23"/>
      <c r="TBT400" s="23"/>
      <c r="TBU400" s="23"/>
      <c r="TBV400" s="23"/>
      <c r="TBW400" s="23"/>
      <c r="TBX400" s="23"/>
      <c r="TBY400" s="23"/>
      <c r="TBZ400" s="23"/>
      <c r="TCA400" s="23"/>
      <c r="TCB400" s="23"/>
      <c r="TCC400" s="23"/>
      <c r="TCD400" s="23"/>
      <c r="TCE400" s="23"/>
      <c r="TCF400" s="23"/>
      <c r="TCG400" s="23"/>
      <c r="TCH400" s="23"/>
      <c r="TCI400" s="23"/>
      <c r="TCJ400" s="23"/>
      <c r="TCK400" s="23"/>
      <c r="TCL400" s="23"/>
      <c r="TCM400" s="23"/>
      <c r="TCN400" s="23"/>
      <c r="TCO400" s="23"/>
      <c r="TCP400" s="23"/>
      <c r="TCQ400" s="23"/>
      <c r="TCR400" s="23"/>
      <c r="TCS400" s="23"/>
      <c r="TCT400" s="23"/>
      <c r="TCU400" s="23"/>
      <c r="TCV400" s="23"/>
      <c r="TCW400" s="23"/>
      <c r="TCX400" s="23"/>
      <c r="TCY400" s="23"/>
      <c r="TCZ400" s="23"/>
      <c r="TDA400" s="23"/>
      <c r="TDB400" s="23"/>
      <c r="TDC400" s="23"/>
      <c r="TDD400" s="23"/>
      <c r="TDE400" s="23"/>
      <c r="TDF400" s="23"/>
      <c r="TDG400" s="23"/>
      <c r="TDH400" s="23"/>
      <c r="TDI400" s="23"/>
      <c r="TDJ400" s="23"/>
      <c r="TDK400" s="23"/>
      <c r="TDL400" s="23"/>
      <c r="TDM400" s="23"/>
      <c r="TDN400" s="23"/>
      <c r="TDO400" s="23"/>
      <c r="TDP400" s="23"/>
      <c r="TDQ400" s="23"/>
      <c r="TDR400" s="23"/>
      <c r="TDS400" s="23"/>
      <c r="TDT400" s="23"/>
      <c r="TDU400" s="23"/>
      <c r="TDV400" s="23"/>
      <c r="TDW400" s="23"/>
      <c r="TDX400" s="23"/>
      <c r="TDY400" s="23"/>
      <c r="TDZ400" s="23"/>
      <c r="TEA400" s="23"/>
      <c r="TEB400" s="23"/>
      <c r="TEC400" s="23"/>
      <c r="TED400" s="23"/>
      <c r="TEE400" s="23"/>
      <c r="TEF400" s="23"/>
      <c r="TEG400" s="23"/>
      <c r="TEH400" s="23"/>
      <c r="TEI400" s="23"/>
      <c r="TEJ400" s="23"/>
      <c r="TEK400" s="23"/>
      <c r="TEL400" s="23"/>
      <c r="TEM400" s="23"/>
      <c r="TEN400" s="23"/>
      <c r="TEO400" s="23"/>
      <c r="TEP400" s="23"/>
      <c r="TEQ400" s="23"/>
      <c r="TER400" s="23"/>
      <c r="TES400" s="23"/>
      <c r="TET400" s="23"/>
      <c r="TEU400" s="23"/>
      <c r="TEV400" s="23"/>
      <c r="TEW400" s="23"/>
      <c r="TEX400" s="23"/>
      <c r="TEY400" s="23"/>
      <c r="TEZ400" s="23"/>
      <c r="TFA400" s="23"/>
      <c r="TFB400" s="23"/>
      <c r="TFC400" s="23"/>
      <c r="TFD400" s="23"/>
      <c r="TFE400" s="23"/>
      <c r="TFF400" s="23"/>
      <c r="TFG400" s="23"/>
      <c r="TFH400" s="23"/>
      <c r="TFI400" s="23"/>
      <c r="TFJ400" s="23"/>
      <c r="TFK400" s="23"/>
      <c r="TFL400" s="23"/>
      <c r="TFM400" s="23"/>
      <c r="TFN400" s="23"/>
      <c r="TFO400" s="23"/>
      <c r="TFP400" s="23"/>
      <c r="TFQ400" s="23"/>
      <c r="TFR400" s="23"/>
      <c r="TFS400" s="23"/>
      <c r="TFT400" s="23"/>
      <c r="TFU400" s="23"/>
      <c r="TFV400" s="23"/>
      <c r="TFW400" s="23"/>
      <c r="TFX400" s="23"/>
      <c r="TFY400" s="23"/>
      <c r="TFZ400" s="23"/>
      <c r="TGA400" s="23"/>
      <c r="TGB400" s="23"/>
      <c r="TGC400" s="23"/>
      <c r="TGD400" s="23"/>
      <c r="TGE400" s="23"/>
      <c r="TGF400" s="23"/>
      <c r="TGG400" s="23"/>
      <c r="TGH400" s="23"/>
      <c r="TGI400" s="23"/>
      <c r="TGJ400" s="23"/>
      <c r="TGK400" s="23"/>
      <c r="TGL400" s="23"/>
      <c r="TGM400" s="23"/>
      <c r="TGN400" s="23"/>
      <c r="TGO400" s="23"/>
      <c r="TGP400" s="23"/>
      <c r="TGQ400" s="23"/>
      <c r="TGR400" s="23"/>
      <c r="TGS400" s="23"/>
      <c r="TGT400" s="23"/>
      <c r="TGU400" s="23"/>
      <c r="TGV400" s="23"/>
      <c r="TGW400" s="23"/>
      <c r="TGX400" s="23"/>
      <c r="TGY400" s="23"/>
      <c r="TGZ400" s="23"/>
      <c r="THA400" s="23"/>
      <c r="THB400" s="23"/>
      <c r="THC400" s="23"/>
      <c r="THD400" s="23"/>
      <c r="THE400" s="23"/>
      <c r="THF400" s="23"/>
      <c r="THG400" s="23"/>
      <c r="THH400" s="23"/>
      <c r="THI400" s="23"/>
      <c r="THJ400" s="23"/>
      <c r="THK400" s="23"/>
      <c r="THL400" s="23"/>
      <c r="THM400" s="23"/>
      <c r="THN400" s="23"/>
      <c r="THO400" s="23"/>
      <c r="THP400" s="23"/>
      <c r="THQ400" s="23"/>
      <c r="THR400" s="23"/>
      <c r="THS400" s="23"/>
      <c r="THT400" s="23"/>
      <c r="THU400" s="23"/>
      <c r="THV400" s="23"/>
      <c r="THW400" s="23"/>
      <c r="THX400" s="23"/>
      <c r="THY400" s="23"/>
      <c r="THZ400" s="23"/>
      <c r="TIA400" s="23"/>
      <c r="TIB400" s="23"/>
      <c r="TIC400" s="23"/>
      <c r="TID400" s="23"/>
      <c r="TIE400" s="23"/>
      <c r="TIF400" s="23"/>
      <c r="TIG400" s="23"/>
      <c r="TIH400" s="23"/>
      <c r="TII400" s="23"/>
      <c r="TIJ400" s="23"/>
      <c r="TIK400" s="23"/>
      <c r="TIL400" s="23"/>
      <c r="TIM400" s="23"/>
      <c r="TIN400" s="23"/>
      <c r="TIO400" s="23"/>
      <c r="TIP400" s="23"/>
      <c r="TIQ400" s="23"/>
      <c r="TIR400" s="23"/>
      <c r="TIS400" s="23"/>
      <c r="TIT400" s="23"/>
      <c r="TIU400" s="23"/>
      <c r="TIV400" s="23"/>
      <c r="TIW400" s="23"/>
      <c r="TIX400" s="23"/>
      <c r="TIY400" s="23"/>
      <c r="TIZ400" s="23"/>
      <c r="TJA400" s="23"/>
      <c r="TJB400" s="23"/>
      <c r="TJC400" s="23"/>
      <c r="TJD400" s="23"/>
      <c r="TJE400" s="23"/>
      <c r="TJF400" s="23"/>
      <c r="TJG400" s="23"/>
      <c r="TJH400" s="23"/>
      <c r="TJI400" s="23"/>
      <c r="TJJ400" s="23"/>
      <c r="TJK400" s="23"/>
      <c r="TJL400" s="23"/>
      <c r="TJM400" s="23"/>
      <c r="TJN400" s="23"/>
      <c r="TJO400" s="23"/>
      <c r="TJP400" s="23"/>
      <c r="TJQ400" s="23"/>
      <c r="TJR400" s="23"/>
      <c r="TJS400" s="23"/>
      <c r="TJT400" s="23"/>
      <c r="TJU400" s="23"/>
      <c r="TJV400" s="23"/>
      <c r="TJW400" s="23"/>
      <c r="TJX400" s="23"/>
      <c r="TJY400" s="23"/>
      <c r="TJZ400" s="23"/>
      <c r="TKA400" s="23"/>
      <c r="TKB400" s="23"/>
      <c r="TKC400" s="23"/>
      <c r="TKD400" s="23"/>
      <c r="TKE400" s="23"/>
      <c r="TKF400" s="23"/>
      <c r="TKG400" s="23"/>
      <c r="TKH400" s="23"/>
      <c r="TKI400" s="23"/>
      <c r="TKJ400" s="23"/>
      <c r="TKK400" s="23"/>
      <c r="TKL400" s="23"/>
      <c r="TKM400" s="23"/>
      <c r="TKN400" s="23"/>
      <c r="TKO400" s="23"/>
      <c r="TKP400" s="23"/>
      <c r="TKQ400" s="23"/>
      <c r="TKR400" s="23"/>
      <c r="TKS400" s="23"/>
      <c r="TKT400" s="23"/>
      <c r="TKU400" s="23"/>
      <c r="TKV400" s="23"/>
      <c r="TKW400" s="23"/>
      <c r="TKX400" s="23"/>
      <c r="TKY400" s="23"/>
      <c r="TKZ400" s="23"/>
      <c r="TLA400" s="23"/>
      <c r="TLB400" s="23"/>
      <c r="TLC400" s="23"/>
      <c r="TLD400" s="23"/>
      <c r="TLE400" s="23"/>
      <c r="TLF400" s="23"/>
      <c r="TLG400" s="23"/>
      <c r="TLH400" s="23"/>
      <c r="TLI400" s="23"/>
      <c r="TLJ400" s="23"/>
      <c r="TLK400" s="23"/>
      <c r="TLL400" s="23"/>
      <c r="TLM400" s="23"/>
      <c r="TLN400" s="23"/>
      <c r="TLO400" s="23"/>
      <c r="TLP400" s="23"/>
      <c r="TLQ400" s="23"/>
      <c r="TLR400" s="23"/>
      <c r="TLS400" s="23"/>
      <c r="TLT400" s="23"/>
      <c r="TLU400" s="23"/>
      <c r="TLV400" s="23"/>
      <c r="TLW400" s="23"/>
      <c r="TLX400" s="23"/>
      <c r="TLY400" s="23"/>
      <c r="TLZ400" s="23"/>
      <c r="TMA400" s="23"/>
      <c r="TMB400" s="23"/>
      <c r="TMC400" s="23"/>
      <c r="TMD400" s="23"/>
      <c r="TME400" s="23"/>
      <c r="TMF400" s="23"/>
      <c r="TMG400" s="23"/>
      <c r="TMH400" s="23"/>
      <c r="TMI400" s="23"/>
      <c r="TMJ400" s="23"/>
      <c r="TMK400" s="23"/>
      <c r="TML400" s="23"/>
      <c r="TMM400" s="23"/>
      <c r="TMN400" s="23"/>
      <c r="TMO400" s="23"/>
      <c r="TMP400" s="23"/>
      <c r="TMQ400" s="23"/>
      <c r="TMR400" s="23"/>
      <c r="TMS400" s="23"/>
      <c r="TMT400" s="23"/>
      <c r="TMU400" s="23"/>
      <c r="TMV400" s="23"/>
      <c r="TMW400" s="23"/>
      <c r="TMX400" s="23"/>
      <c r="TMY400" s="23"/>
      <c r="TMZ400" s="23"/>
      <c r="TNA400" s="23"/>
      <c r="TNB400" s="23"/>
      <c r="TNC400" s="23"/>
      <c r="TND400" s="23"/>
      <c r="TNE400" s="23"/>
      <c r="TNF400" s="23"/>
      <c r="TNG400" s="23"/>
      <c r="TNH400" s="23"/>
      <c r="TNI400" s="23"/>
      <c r="TNJ400" s="23"/>
      <c r="TNK400" s="23"/>
      <c r="TNL400" s="23"/>
      <c r="TNM400" s="23"/>
      <c r="TNN400" s="23"/>
      <c r="TNO400" s="23"/>
      <c r="TNP400" s="23"/>
      <c r="TNQ400" s="23"/>
      <c r="TNR400" s="23"/>
      <c r="TNS400" s="23"/>
      <c r="TNT400" s="23"/>
      <c r="TNU400" s="23"/>
      <c r="TNV400" s="23"/>
      <c r="TNW400" s="23"/>
      <c r="TNX400" s="23"/>
      <c r="TNY400" s="23"/>
      <c r="TNZ400" s="23"/>
      <c r="TOA400" s="23"/>
      <c r="TOB400" s="23"/>
      <c r="TOC400" s="23"/>
      <c r="TOD400" s="23"/>
      <c r="TOE400" s="23"/>
      <c r="TOF400" s="23"/>
      <c r="TOG400" s="23"/>
      <c r="TOH400" s="23"/>
      <c r="TOI400" s="23"/>
      <c r="TOJ400" s="23"/>
      <c r="TOK400" s="23"/>
      <c r="TOL400" s="23"/>
      <c r="TOM400" s="23"/>
      <c r="TON400" s="23"/>
      <c r="TOO400" s="23"/>
      <c r="TOP400" s="23"/>
      <c r="TOQ400" s="23"/>
      <c r="TOR400" s="23"/>
      <c r="TOS400" s="23"/>
      <c r="TOT400" s="23"/>
      <c r="TOU400" s="23"/>
      <c r="TOV400" s="23"/>
      <c r="TOW400" s="23"/>
      <c r="TOX400" s="23"/>
      <c r="TOY400" s="23"/>
      <c r="TOZ400" s="23"/>
      <c r="TPA400" s="23"/>
      <c r="TPB400" s="23"/>
      <c r="TPC400" s="23"/>
      <c r="TPD400" s="23"/>
      <c r="TPE400" s="23"/>
      <c r="TPF400" s="23"/>
      <c r="TPG400" s="23"/>
      <c r="TPH400" s="23"/>
      <c r="TPI400" s="23"/>
      <c r="TPJ400" s="23"/>
      <c r="TPK400" s="23"/>
      <c r="TPL400" s="23"/>
      <c r="TPM400" s="23"/>
      <c r="TPN400" s="23"/>
      <c r="TPO400" s="23"/>
      <c r="TPP400" s="23"/>
      <c r="TPQ400" s="23"/>
      <c r="TPR400" s="23"/>
      <c r="TPS400" s="23"/>
      <c r="TPT400" s="23"/>
      <c r="TPU400" s="23"/>
      <c r="TPV400" s="23"/>
      <c r="TPW400" s="23"/>
      <c r="TPX400" s="23"/>
      <c r="TPY400" s="23"/>
      <c r="TPZ400" s="23"/>
      <c r="TQA400" s="23"/>
      <c r="TQB400" s="23"/>
      <c r="TQC400" s="23"/>
      <c r="TQD400" s="23"/>
      <c r="TQE400" s="23"/>
      <c r="TQF400" s="23"/>
      <c r="TQG400" s="23"/>
      <c r="TQH400" s="23"/>
      <c r="TQI400" s="23"/>
      <c r="TQJ400" s="23"/>
      <c r="TQK400" s="23"/>
      <c r="TQL400" s="23"/>
      <c r="TQM400" s="23"/>
      <c r="TQN400" s="23"/>
      <c r="TQO400" s="23"/>
      <c r="TQP400" s="23"/>
      <c r="TQQ400" s="23"/>
      <c r="TQR400" s="23"/>
      <c r="TQS400" s="23"/>
      <c r="TQT400" s="23"/>
      <c r="TQU400" s="23"/>
      <c r="TQV400" s="23"/>
      <c r="TQW400" s="23"/>
      <c r="TQX400" s="23"/>
      <c r="TQY400" s="23"/>
      <c r="TQZ400" s="23"/>
      <c r="TRA400" s="23"/>
      <c r="TRB400" s="23"/>
      <c r="TRC400" s="23"/>
      <c r="TRD400" s="23"/>
      <c r="TRE400" s="23"/>
      <c r="TRF400" s="23"/>
      <c r="TRG400" s="23"/>
      <c r="TRH400" s="23"/>
      <c r="TRI400" s="23"/>
      <c r="TRJ400" s="23"/>
      <c r="TRK400" s="23"/>
      <c r="TRL400" s="23"/>
      <c r="TRM400" s="23"/>
      <c r="TRN400" s="23"/>
      <c r="TRO400" s="23"/>
      <c r="TRP400" s="23"/>
      <c r="TRQ400" s="23"/>
      <c r="TRR400" s="23"/>
      <c r="TRS400" s="23"/>
      <c r="TRT400" s="23"/>
      <c r="TRU400" s="23"/>
      <c r="TRV400" s="23"/>
      <c r="TRW400" s="23"/>
      <c r="TRX400" s="23"/>
      <c r="TRY400" s="23"/>
      <c r="TRZ400" s="23"/>
      <c r="TSA400" s="23"/>
      <c r="TSB400" s="23"/>
      <c r="TSC400" s="23"/>
      <c r="TSD400" s="23"/>
      <c r="TSE400" s="23"/>
      <c r="TSF400" s="23"/>
      <c r="TSG400" s="23"/>
      <c r="TSH400" s="23"/>
      <c r="TSI400" s="23"/>
      <c r="TSJ400" s="23"/>
      <c r="TSK400" s="23"/>
      <c r="TSL400" s="23"/>
      <c r="TSM400" s="23"/>
      <c r="TSN400" s="23"/>
      <c r="TSO400" s="23"/>
      <c r="TSP400" s="23"/>
      <c r="TSQ400" s="23"/>
      <c r="TSR400" s="23"/>
      <c r="TSS400" s="23"/>
      <c r="TST400" s="23"/>
      <c r="TSU400" s="23"/>
      <c r="TSV400" s="23"/>
      <c r="TSW400" s="23"/>
      <c r="TSX400" s="23"/>
      <c r="TSY400" s="23"/>
      <c r="TSZ400" s="23"/>
      <c r="TTA400" s="23"/>
      <c r="TTB400" s="23"/>
      <c r="TTC400" s="23"/>
      <c r="TTD400" s="23"/>
      <c r="TTE400" s="23"/>
      <c r="TTF400" s="23"/>
      <c r="TTG400" s="23"/>
      <c r="TTH400" s="23"/>
      <c r="TTI400" s="23"/>
      <c r="TTJ400" s="23"/>
      <c r="TTK400" s="23"/>
      <c r="TTL400" s="23"/>
      <c r="TTM400" s="23"/>
      <c r="TTN400" s="23"/>
      <c r="TTO400" s="23"/>
      <c r="TTP400" s="23"/>
      <c r="TTQ400" s="23"/>
      <c r="TTR400" s="23"/>
      <c r="TTS400" s="23"/>
      <c r="TTT400" s="23"/>
      <c r="TTU400" s="23"/>
      <c r="TTV400" s="23"/>
      <c r="TTW400" s="23"/>
      <c r="TTX400" s="23"/>
      <c r="TTY400" s="23"/>
      <c r="TTZ400" s="23"/>
      <c r="TUA400" s="23"/>
      <c r="TUB400" s="23"/>
      <c r="TUC400" s="23"/>
      <c r="TUD400" s="23"/>
      <c r="TUE400" s="23"/>
      <c r="TUF400" s="23"/>
      <c r="TUG400" s="23"/>
      <c r="TUH400" s="23"/>
      <c r="TUI400" s="23"/>
      <c r="TUJ400" s="23"/>
      <c r="TUK400" s="23"/>
      <c r="TUL400" s="23"/>
      <c r="TUM400" s="23"/>
      <c r="TUN400" s="23"/>
      <c r="TUO400" s="23"/>
      <c r="TUP400" s="23"/>
      <c r="TUQ400" s="23"/>
      <c r="TUR400" s="23"/>
      <c r="TUS400" s="23"/>
      <c r="TUT400" s="23"/>
      <c r="TUU400" s="23"/>
      <c r="TUV400" s="23"/>
      <c r="TUW400" s="23"/>
      <c r="TUX400" s="23"/>
      <c r="TUY400" s="23"/>
      <c r="TUZ400" s="23"/>
      <c r="TVA400" s="23"/>
      <c r="TVB400" s="23"/>
      <c r="TVC400" s="23"/>
      <c r="TVD400" s="23"/>
      <c r="TVE400" s="23"/>
      <c r="TVF400" s="23"/>
      <c r="TVG400" s="23"/>
      <c r="TVH400" s="23"/>
      <c r="TVI400" s="23"/>
      <c r="TVJ400" s="23"/>
      <c r="TVK400" s="23"/>
      <c r="TVL400" s="23"/>
      <c r="TVM400" s="23"/>
      <c r="TVN400" s="23"/>
      <c r="TVO400" s="23"/>
      <c r="TVP400" s="23"/>
      <c r="TVQ400" s="23"/>
      <c r="TVR400" s="23"/>
      <c r="TVS400" s="23"/>
      <c r="TVT400" s="23"/>
      <c r="TVU400" s="23"/>
      <c r="TVV400" s="23"/>
      <c r="TVW400" s="23"/>
      <c r="TVX400" s="23"/>
      <c r="TVY400" s="23"/>
      <c r="TVZ400" s="23"/>
      <c r="TWA400" s="23"/>
      <c r="TWB400" s="23"/>
      <c r="TWC400" s="23"/>
      <c r="TWD400" s="23"/>
      <c r="TWE400" s="23"/>
      <c r="TWF400" s="23"/>
      <c r="TWG400" s="23"/>
      <c r="TWH400" s="23"/>
      <c r="TWI400" s="23"/>
      <c r="TWJ400" s="23"/>
      <c r="TWK400" s="23"/>
      <c r="TWL400" s="23"/>
      <c r="TWM400" s="23"/>
      <c r="TWN400" s="23"/>
      <c r="TWO400" s="23"/>
      <c r="TWP400" s="23"/>
      <c r="TWQ400" s="23"/>
      <c r="TWR400" s="23"/>
      <c r="TWS400" s="23"/>
      <c r="TWT400" s="23"/>
      <c r="TWU400" s="23"/>
      <c r="TWV400" s="23"/>
      <c r="TWW400" s="23"/>
      <c r="TWX400" s="23"/>
      <c r="TWY400" s="23"/>
      <c r="TWZ400" s="23"/>
      <c r="TXA400" s="23"/>
      <c r="TXB400" s="23"/>
      <c r="TXC400" s="23"/>
      <c r="TXD400" s="23"/>
      <c r="TXE400" s="23"/>
      <c r="TXF400" s="23"/>
      <c r="TXG400" s="23"/>
      <c r="TXH400" s="23"/>
      <c r="TXI400" s="23"/>
      <c r="TXJ400" s="23"/>
      <c r="TXK400" s="23"/>
      <c r="TXL400" s="23"/>
      <c r="TXM400" s="23"/>
      <c r="TXN400" s="23"/>
      <c r="TXO400" s="23"/>
      <c r="TXP400" s="23"/>
      <c r="TXQ400" s="23"/>
      <c r="TXR400" s="23"/>
      <c r="TXS400" s="23"/>
      <c r="TXT400" s="23"/>
      <c r="TXU400" s="23"/>
      <c r="TXV400" s="23"/>
      <c r="TXW400" s="23"/>
      <c r="TXX400" s="23"/>
      <c r="TXY400" s="23"/>
      <c r="TXZ400" s="23"/>
      <c r="TYA400" s="23"/>
      <c r="TYB400" s="23"/>
      <c r="TYC400" s="23"/>
      <c r="TYD400" s="23"/>
      <c r="TYE400" s="23"/>
      <c r="TYF400" s="23"/>
      <c r="TYG400" s="23"/>
      <c r="TYH400" s="23"/>
      <c r="TYI400" s="23"/>
      <c r="TYJ400" s="23"/>
      <c r="TYK400" s="23"/>
      <c r="TYL400" s="23"/>
      <c r="TYM400" s="23"/>
      <c r="TYN400" s="23"/>
      <c r="TYO400" s="23"/>
      <c r="TYP400" s="23"/>
      <c r="TYQ400" s="23"/>
      <c r="TYR400" s="23"/>
      <c r="TYS400" s="23"/>
      <c r="TYT400" s="23"/>
      <c r="TYU400" s="23"/>
      <c r="TYV400" s="23"/>
      <c r="TYW400" s="23"/>
      <c r="TYX400" s="23"/>
      <c r="TYY400" s="23"/>
      <c r="TYZ400" s="23"/>
      <c r="TZA400" s="23"/>
      <c r="TZB400" s="23"/>
      <c r="TZC400" s="23"/>
      <c r="TZD400" s="23"/>
      <c r="TZE400" s="23"/>
      <c r="TZF400" s="23"/>
      <c r="TZG400" s="23"/>
      <c r="TZH400" s="23"/>
      <c r="TZI400" s="23"/>
      <c r="TZJ400" s="23"/>
      <c r="TZK400" s="23"/>
      <c r="TZL400" s="23"/>
      <c r="TZM400" s="23"/>
      <c r="TZN400" s="23"/>
      <c r="TZO400" s="23"/>
      <c r="TZP400" s="23"/>
      <c r="TZQ400" s="23"/>
      <c r="TZR400" s="23"/>
      <c r="TZS400" s="23"/>
      <c r="TZT400" s="23"/>
      <c r="TZU400" s="23"/>
      <c r="TZV400" s="23"/>
      <c r="TZW400" s="23"/>
      <c r="TZX400" s="23"/>
      <c r="TZY400" s="23"/>
      <c r="TZZ400" s="23"/>
      <c r="UAA400" s="23"/>
      <c r="UAB400" s="23"/>
      <c r="UAC400" s="23"/>
      <c r="UAD400" s="23"/>
      <c r="UAE400" s="23"/>
      <c r="UAF400" s="23"/>
      <c r="UAG400" s="23"/>
      <c r="UAH400" s="23"/>
      <c r="UAI400" s="23"/>
      <c r="UAJ400" s="23"/>
      <c r="UAK400" s="23"/>
      <c r="UAL400" s="23"/>
      <c r="UAM400" s="23"/>
      <c r="UAN400" s="23"/>
      <c r="UAO400" s="23"/>
      <c r="UAP400" s="23"/>
      <c r="UAQ400" s="23"/>
      <c r="UAR400" s="23"/>
      <c r="UAS400" s="23"/>
      <c r="UAT400" s="23"/>
      <c r="UAU400" s="23"/>
      <c r="UAV400" s="23"/>
      <c r="UAW400" s="23"/>
      <c r="UAX400" s="23"/>
      <c r="UAY400" s="23"/>
      <c r="UAZ400" s="23"/>
      <c r="UBA400" s="23"/>
      <c r="UBB400" s="23"/>
      <c r="UBC400" s="23"/>
      <c r="UBD400" s="23"/>
      <c r="UBE400" s="23"/>
      <c r="UBF400" s="23"/>
      <c r="UBG400" s="23"/>
      <c r="UBH400" s="23"/>
      <c r="UBI400" s="23"/>
      <c r="UBJ400" s="23"/>
      <c r="UBK400" s="23"/>
      <c r="UBL400" s="23"/>
      <c r="UBM400" s="23"/>
      <c r="UBN400" s="23"/>
      <c r="UBO400" s="23"/>
      <c r="UBP400" s="23"/>
      <c r="UBQ400" s="23"/>
      <c r="UBR400" s="23"/>
      <c r="UBS400" s="23"/>
      <c r="UBT400" s="23"/>
      <c r="UBU400" s="23"/>
      <c r="UBV400" s="23"/>
      <c r="UBW400" s="23"/>
      <c r="UBX400" s="23"/>
      <c r="UBY400" s="23"/>
      <c r="UBZ400" s="23"/>
      <c r="UCA400" s="23"/>
      <c r="UCB400" s="23"/>
      <c r="UCC400" s="23"/>
      <c r="UCD400" s="23"/>
      <c r="UCE400" s="23"/>
      <c r="UCF400" s="23"/>
      <c r="UCG400" s="23"/>
      <c r="UCH400" s="23"/>
      <c r="UCI400" s="23"/>
      <c r="UCJ400" s="23"/>
      <c r="UCK400" s="23"/>
      <c r="UCL400" s="23"/>
      <c r="UCM400" s="23"/>
      <c r="UCN400" s="23"/>
      <c r="UCO400" s="23"/>
      <c r="UCP400" s="23"/>
      <c r="UCQ400" s="23"/>
      <c r="UCR400" s="23"/>
      <c r="UCS400" s="23"/>
      <c r="UCT400" s="23"/>
      <c r="UCU400" s="23"/>
      <c r="UCV400" s="23"/>
      <c r="UCW400" s="23"/>
      <c r="UCX400" s="23"/>
      <c r="UCY400" s="23"/>
      <c r="UCZ400" s="23"/>
      <c r="UDA400" s="23"/>
      <c r="UDB400" s="23"/>
      <c r="UDC400" s="23"/>
      <c r="UDD400" s="23"/>
      <c r="UDE400" s="23"/>
      <c r="UDF400" s="23"/>
      <c r="UDG400" s="23"/>
      <c r="UDH400" s="23"/>
      <c r="UDI400" s="23"/>
      <c r="UDJ400" s="23"/>
      <c r="UDK400" s="23"/>
      <c r="UDL400" s="23"/>
      <c r="UDM400" s="23"/>
      <c r="UDN400" s="23"/>
      <c r="UDO400" s="23"/>
      <c r="UDP400" s="23"/>
      <c r="UDQ400" s="23"/>
      <c r="UDR400" s="23"/>
      <c r="UDS400" s="23"/>
      <c r="UDT400" s="23"/>
      <c r="UDU400" s="23"/>
      <c r="UDV400" s="23"/>
      <c r="UDW400" s="23"/>
      <c r="UDX400" s="23"/>
      <c r="UDY400" s="23"/>
      <c r="UDZ400" s="23"/>
      <c r="UEA400" s="23"/>
      <c r="UEB400" s="23"/>
      <c r="UEC400" s="23"/>
      <c r="UED400" s="23"/>
      <c r="UEE400" s="23"/>
      <c r="UEF400" s="23"/>
      <c r="UEG400" s="23"/>
      <c r="UEH400" s="23"/>
      <c r="UEI400" s="23"/>
      <c r="UEJ400" s="23"/>
      <c r="UEK400" s="23"/>
      <c r="UEL400" s="23"/>
      <c r="UEM400" s="23"/>
      <c r="UEN400" s="23"/>
      <c r="UEO400" s="23"/>
      <c r="UEP400" s="23"/>
      <c r="UEQ400" s="23"/>
      <c r="UER400" s="23"/>
      <c r="UES400" s="23"/>
      <c r="UET400" s="23"/>
      <c r="UEU400" s="23"/>
      <c r="UEV400" s="23"/>
      <c r="UEW400" s="23"/>
      <c r="UEX400" s="23"/>
      <c r="UEY400" s="23"/>
      <c r="UEZ400" s="23"/>
      <c r="UFA400" s="23"/>
      <c r="UFB400" s="23"/>
      <c r="UFC400" s="23"/>
      <c r="UFD400" s="23"/>
      <c r="UFE400" s="23"/>
      <c r="UFF400" s="23"/>
      <c r="UFG400" s="23"/>
      <c r="UFH400" s="23"/>
      <c r="UFI400" s="23"/>
      <c r="UFJ400" s="23"/>
      <c r="UFK400" s="23"/>
      <c r="UFL400" s="23"/>
      <c r="UFM400" s="23"/>
      <c r="UFN400" s="23"/>
      <c r="UFO400" s="23"/>
      <c r="UFP400" s="23"/>
      <c r="UFQ400" s="23"/>
      <c r="UFR400" s="23"/>
      <c r="UFS400" s="23"/>
      <c r="UFT400" s="23"/>
      <c r="UFU400" s="23"/>
      <c r="UFV400" s="23"/>
      <c r="UFW400" s="23"/>
      <c r="UFX400" s="23"/>
      <c r="UFY400" s="23"/>
      <c r="UFZ400" s="23"/>
      <c r="UGA400" s="23"/>
      <c r="UGB400" s="23"/>
      <c r="UGC400" s="23"/>
      <c r="UGD400" s="23"/>
      <c r="UGE400" s="23"/>
      <c r="UGF400" s="23"/>
      <c r="UGG400" s="23"/>
      <c r="UGH400" s="23"/>
      <c r="UGI400" s="23"/>
      <c r="UGJ400" s="23"/>
      <c r="UGK400" s="23"/>
      <c r="UGL400" s="23"/>
      <c r="UGM400" s="23"/>
      <c r="UGN400" s="23"/>
      <c r="UGO400" s="23"/>
      <c r="UGP400" s="23"/>
      <c r="UGQ400" s="23"/>
      <c r="UGR400" s="23"/>
      <c r="UGS400" s="23"/>
      <c r="UGT400" s="23"/>
      <c r="UGU400" s="23"/>
      <c r="UGV400" s="23"/>
      <c r="UGW400" s="23"/>
      <c r="UGX400" s="23"/>
      <c r="UGY400" s="23"/>
      <c r="UGZ400" s="23"/>
      <c r="UHA400" s="23"/>
      <c r="UHB400" s="23"/>
      <c r="UHC400" s="23"/>
      <c r="UHD400" s="23"/>
      <c r="UHE400" s="23"/>
      <c r="UHF400" s="23"/>
      <c r="UHG400" s="23"/>
      <c r="UHH400" s="23"/>
      <c r="UHI400" s="23"/>
      <c r="UHJ400" s="23"/>
      <c r="UHK400" s="23"/>
      <c r="UHL400" s="23"/>
      <c r="UHM400" s="23"/>
      <c r="UHN400" s="23"/>
      <c r="UHO400" s="23"/>
      <c r="UHP400" s="23"/>
      <c r="UHQ400" s="23"/>
      <c r="UHR400" s="23"/>
      <c r="UHS400" s="23"/>
      <c r="UHT400" s="23"/>
      <c r="UHU400" s="23"/>
      <c r="UHV400" s="23"/>
      <c r="UHW400" s="23"/>
      <c r="UHX400" s="23"/>
      <c r="UHY400" s="23"/>
      <c r="UHZ400" s="23"/>
      <c r="UIA400" s="23"/>
      <c r="UIB400" s="23"/>
      <c r="UIC400" s="23"/>
      <c r="UID400" s="23"/>
      <c r="UIE400" s="23"/>
      <c r="UIF400" s="23"/>
      <c r="UIG400" s="23"/>
      <c r="UIH400" s="23"/>
      <c r="UII400" s="23"/>
      <c r="UIJ400" s="23"/>
      <c r="UIK400" s="23"/>
      <c r="UIL400" s="23"/>
      <c r="UIM400" s="23"/>
      <c r="UIN400" s="23"/>
      <c r="UIO400" s="23"/>
      <c r="UIP400" s="23"/>
      <c r="UIQ400" s="23"/>
      <c r="UIR400" s="23"/>
      <c r="UIS400" s="23"/>
      <c r="UIT400" s="23"/>
      <c r="UIU400" s="23"/>
      <c r="UIV400" s="23"/>
      <c r="UIW400" s="23"/>
      <c r="UIX400" s="23"/>
      <c r="UIY400" s="23"/>
      <c r="UIZ400" s="23"/>
      <c r="UJA400" s="23"/>
      <c r="UJB400" s="23"/>
      <c r="UJC400" s="23"/>
      <c r="UJD400" s="23"/>
      <c r="UJE400" s="23"/>
      <c r="UJF400" s="23"/>
      <c r="UJG400" s="23"/>
      <c r="UJH400" s="23"/>
      <c r="UJI400" s="23"/>
      <c r="UJJ400" s="23"/>
      <c r="UJK400" s="23"/>
      <c r="UJL400" s="23"/>
      <c r="UJM400" s="23"/>
      <c r="UJN400" s="23"/>
      <c r="UJO400" s="23"/>
      <c r="UJP400" s="23"/>
      <c r="UJQ400" s="23"/>
      <c r="UJR400" s="23"/>
      <c r="UJS400" s="23"/>
      <c r="UJT400" s="23"/>
      <c r="UJU400" s="23"/>
      <c r="UJV400" s="23"/>
      <c r="UJW400" s="23"/>
      <c r="UJX400" s="23"/>
      <c r="UJY400" s="23"/>
      <c r="UJZ400" s="23"/>
      <c r="UKA400" s="23"/>
      <c r="UKB400" s="23"/>
      <c r="UKC400" s="23"/>
      <c r="UKD400" s="23"/>
      <c r="UKE400" s="23"/>
      <c r="UKF400" s="23"/>
      <c r="UKG400" s="23"/>
      <c r="UKH400" s="23"/>
      <c r="UKI400" s="23"/>
      <c r="UKJ400" s="23"/>
      <c r="UKK400" s="23"/>
      <c r="UKL400" s="23"/>
      <c r="UKM400" s="23"/>
      <c r="UKN400" s="23"/>
      <c r="UKO400" s="23"/>
      <c r="UKP400" s="23"/>
      <c r="UKQ400" s="23"/>
      <c r="UKR400" s="23"/>
      <c r="UKS400" s="23"/>
      <c r="UKT400" s="23"/>
      <c r="UKU400" s="23"/>
      <c r="UKV400" s="23"/>
      <c r="UKW400" s="23"/>
      <c r="UKX400" s="23"/>
      <c r="UKY400" s="23"/>
      <c r="UKZ400" s="23"/>
      <c r="ULA400" s="23"/>
      <c r="ULB400" s="23"/>
      <c r="ULC400" s="23"/>
      <c r="ULD400" s="23"/>
      <c r="ULE400" s="23"/>
      <c r="ULF400" s="23"/>
      <c r="ULG400" s="23"/>
      <c r="ULH400" s="23"/>
      <c r="ULI400" s="23"/>
      <c r="ULJ400" s="23"/>
      <c r="ULK400" s="23"/>
      <c r="ULL400" s="23"/>
      <c r="ULM400" s="23"/>
      <c r="ULN400" s="23"/>
      <c r="ULO400" s="23"/>
      <c r="ULP400" s="23"/>
      <c r="ULQ400" s="23"/>
      <c r="ULR400" s="23"/>
      <c r="ULS400" s="23"/>
      <c r="ULT400" s="23"/>
      <c r="ULU400" s="23"/>
      <c r="ULV400" s="23"/>
      <c r="ULW400" s="23"/>
      <c r="ULX400" s="23"/>
      <c r="ULY400" s="23"/>
      <c r="ULZ400" s="23"/>
      <c r="UMA400" s="23"/>
      <c r="UMB400" s="23"/>
      <c r="UMC400" s="23"/>
      <c r="UMD400" s="23"/>
      <c r="UME400" s="23"/>
      <c r="UMF400" s="23"/>
      <c r="UMG400" s="23"/>
      <c r="UMH400" s="23"/>
      <c r="UMI400" s="23"/>
      <c r="UMJ400" s="23"/>
      <c r="UMK400" s="23"/>
      <c r="UML400" s="23"/>
      <c r="UMM400" s="23"/>
      <c r="UMN400" s="23"/>
      <c r="UMO400" s="23"/>
      <c r="UMP400" s="23"/>
      <c r="UMQ400" s="23"/>
      <c r="UMR400" s="23"/>
      <c r="UMS400" s="23"/>
      <c r="UMT400" s="23"/>
      <c r="UMU400" s="23"/>
      <c r="UMV400" s="23"/>
      <c r="UMW400" s="23"/>
      <c r="UMX400" s="23"/>
      <c r="UMY400" s="23"/>
      <c r="UMZ400" s="23"/>
      <c r="UNA400" s="23"/>
      <c r="UNB400" s="23"/>
      <c r="UNC400" s="23"/>
      <c r="UND400" s="23"/>
      <c r="UNE400" s="23"/>
      <c r="UNF400" s="23"/>
      <c r="UNG400" s="23"/>
      <c r="UNH400" s="23"/>
      <c r="UNI400" s="23"/>
      <c r="UNJ400" s="23"/>
      <c r="UNK400" s="23"/>
      <c r="UNL400" s="23"/>
      <c r="UNM400" s="23"/>
      <c r="UNN400" s="23"/>
      <c r="UNO400" s="23"/>
      <c r="UNP400" s="23"/>
      <c r="UNQ400" s="23"/>
      <c r="UNR400" s="23"/>
      <c r="UNS400" s="23"/>
      <c r="UNT400" s="23"/>
      <c r="UNU400" s="23"/>
      <c r="UNV400" s="23"/>
      <c r="UNW400" s="23"/>
      <c r="UNX400" s="23"/>
      <c r="UNY400" s="23"/>
      <c r="UNZ400" s="23"/>
      <c r="UOA400" s="23"/>
      <c r="UOB400" s="23"/>
      <c r="UOC400" s="23"/>
      <c r="UOD400" s="23"/>
      <c r="UOE400" s="23"/>
      <c r="UOF400" s="23"/>
      <c r="UOG400" s="23"/>
      <c r="UOH400" s="23"/>
      <c r="UOI400" s="23"/>
      <c r="UOJ400" s="23"/>
      <c r="UOK400" s="23"/>
      <c r="UOL400" s="23"/>
      <c r="UOM400" s="23"/>
      <c r="UON400" s="23"/>
      <c r="UOO400" s="23"/>
      <c r="UOP400" s="23"/>
      <c r="UOQ400" s="23"/>
      <c r="UOR400" s="23"/>
      <c r="UOS400" s="23"/>
      <c r="UOT400" s="23"/>
      <c r="UOU400" s="23"/>
      <c r="UOV400" s="23"/>
      <c r="UOW400" s="23"/>
      <c r="UOX400" s="23"/>
      <c r="UOY400" s="23"/>
      <c r="UOZ400" s="23"/>
      <c r="UPA400" s="23"/>
      <c r="UPB400" s="23"/>
      <c r="UPC400" s="23"/>
      <c r="UPD400" s="23"/>
      <c r="UPE400" s="23"/>
      <c r="UPF400" s="23"/>
      <c r="UPG400" s="23"/>
      <c r="UPH400" s="23"/>
      <c r="UPI400" s="23"/>
      <c r="UPJ400" s="23"/>
      <c r="UPK400" s="23"/>
      <c r="UPL400" s="23"/>
      <c r="UPM400" s="23"/>
      <c r="UPN400" s="23"/>
      <c r="UPO400" s="23"/>
      <c r="UPP400" s="23"/>
      <c r="UPQ400" s="23"/>
      <c r="UPR400" s="23"/>
      <c r="UPS400" s="23"/>
      <c r="UPT400" s="23"/>
      <c r="UPU400" s="23"/>
      <c r="UPV400" s="23"/>
      <c r="UPW400" s="23"/>
      <c r="UPX400" s="23"/>
      <c r="UPY400" s="23"/>
      <c r="UPZ400" s="23"/>
      <c r="UQA400" s="23"/>
      <c r="UQB400" s="23"/>
      <c r="UQC400" s="23"/>
      <c r="UQD400" s="23"/>
      <c r="UQE400" s="23"/>
      <c r="UQF400" s="23"/>
      <c r="UQG400" s="23"/>
      <c r="UQH400" s="23"/>
      <c r="UQI400" s="23"/>
      <c r="UQJ400" s="23"/>
      <c r="UQK400" s="23"/>
      <c r="UQL400" s="23"/>
      <c r="UQM400" s="23"/>
      <c r="UQN400" s="23"/>
      <c r="UQO400" s="23"/>
      <c r="UQP400" s="23"/>
      <c r="UQQ400" s="23"/>
      <c r="UQR400" s="23"/>
      <c r="UQS400" s="23"/>
      <c r="UQT400" s="23"/>
      <c r="UQU400" s="23"/>
      <c r="UQV400" s="23"/>
      <c r="UQW400" s="23"/>
      <c r="UQX400" s="23"/>
      <c r="UQY400" s="23"/>
      <c r="UQZ400" s="23"/>
      <c r="URA400" s="23"/>
      <c r="URB400" s="23"/>
      <c r="URC400" s="23"/>
      <c r="URD400" s="23"/>
      <c r="URE400" s="23"/>
      <c r="URF400" s="23"/>
      <c r="URG400" s="23"/>
      <c r="URH400" s="23"/>
      <c r="URI400" s="23"/>
      <c r="URJ400" s="23"/>
      <c r="URK400" s="23"/>
      <c r="URL400" s="23"/>
      <c r="URM400" s="23"/>
      <c r="URN400" s="23"/>
      <c r="URO400" s="23"/>
      <c r="URP400" s="23"/>
      <c r="URQ400" s="23"/>
      <c r="URR400" s="23"/>
      <c r="URS400" s="23"/>
      <c r="URT400" s="23"/>
      <c r="URU400" s="23"/>
      <c r="URV400" s="23"/>
      <c r="URW400" s="23"/>
      <c r="URX400" s="23"/>
      <c r="URY400" s="23"/>
      <c r="URZ400" s="23"/>
      <c r="USA400" s="23"/>
      <c r="USB400" s="23"/>
      <c r="USC400" s="23"/>
      <c r="USD400" s="23"/>
      <c r="USE400" s="23"/>
      <c r="USF400" s="23"/>
      <c r="USG400" s="23"/>
      <c r="USH400" s="23"/>
      <c r="USI400" s="23"/>
      <c r="USJ400" s="23"/>
      <c r="USK400" s="23"/>
      <c r="USL400" s="23"/>
      <c r="USM400" s="23"/>
      <c r="USN400" s="23"/>
      <c r="USO400" s="23"/>
      <c r="USP400" s="23"/>
      <c r="USQ400" s="23"/>
      <c r="USR400" s="23"/>
      <c r="USS400" s="23"/>
      <c r="UST400" s="23"/>
      <c r="USU400" s="23"/>
      <c r="USV400" s="23"/>
      <c r="USW400" s="23"/>
      <c r="USX400" s="23"/>
      <c r="USY400" s="23"/>
      <c r="USZ400" s="23"/>
      <c r="UTA400" s="23"/>
      <c r="UTB400" s="23"/>
      <c r="UTC400" s="23"/>
      <c r="UTD400" s="23"/>
      <c r="UTE400" s="23"/>
      <c r="UTF400" s="23"/>
      <c r="UTG400" s="23"/>
      <c r="UTH400" s="23"/>
      <c r="UTI400" s="23"/>
      <c r="UTJ400" s="23"/>
      <c r="UTK400" s="23"/>
      <c r="UTL400" s="23"/>
      <c r="UTM400" s="23"/>
      <c r="UTN400" s="23"/>
      <c r="UTO400" s="23"/>
      <c r="UTP400" s="23"/>
      <c r="UTQ400" s="23"/>
      <c r="UTR400" s="23"/>
      <c r="UTS400" s="23"/>
      <c r="UTT400" s="23"/>
      <c r="UTU400" s="23"/>
      <c r="UTV400" s="23"/>
      <c r="UTW400" s="23"/>
      <c r="UTX400" s="23"/>
      <c r="UTY400" s="23"/>
      <c r="UTZ400" s="23"/>
      <c r="UUA400" s="23"/>
      <c r="UUB400" s="23"/>
      <c r="UUC400" s="23"/>
      <c r="UUD400" s="23"/>
      <c r="UUE400" s="23"/>
      <c r="UUF400" s="23"/>
      <c r="UUG400" s="23"/>
      <c r="UUH400" s="23"/>
      <c r="UUI400" s="23"/>
      <c r="UUJ400" s="23"/>
      <c r="UUK400" s="23"/>
      <c r="UUL400" s="23"/>
      <c r="UUM400" s="23"/>
      <c r="UUN400" s="23"/>
      <c r="UUO400" s="23"/>
      <c r="UUP400" s="23"/>
      <c r="UUQ400" s="23"/>
      <c r="UUR400" s="23"/>
      <c r="UUS400" s="23"/>
      <c r="UUT400" s="23"/>
      <c r="UUU400" s="23"/>
      <c r="UUV400" s="23"/>
      <c r="UUW400" s="23"/>
      <c r="UUX400" s="23"/>
      <c r="UUY400" s="23"/>
      <c r="UUZ400" s="23"/>
      <c r="UVA400" s="23"/>
      <c r="UVB400" s="23"/>
      <c r="UVC400" s="23"/>
      <c r="UVD400" s="23"/>
      <c r="UVE400" s="23"/>
      <c r="UVF400" s="23"/>
      <c r="UVG400" s="23"/>
      <c r="UVH400" s="23"/>
      <c r="UVI400" s="23"/>
      <c r="UVJ400" s="23"/>
      <c r="UVK400" s="23"/>
      <c r="UVL400" s="23"/>
      <c r="UVM400" s="23"/>
      <c r="UVN400" s="23"/>
      <c r="UVO400" s="23"/>
      <c r="UVP400" s="23"/>
      <c r="UVQ400" s="23"/>
      <c r="UVR400" s="23"/>
      <c r="UVS400" s="23"/>
      <c r="UVT400" s="23"/>
      <c r="UVU400" s="23"/>
      <c r="UVV400" s="23"/>
      <c r="UVW400" s="23"/>
      <c r="UVX400" s="23"/>
      <c r="UVY400" s="23"/>
      <c r="UVZ400" s="23"/>
      <c r="UWA400" s="23"/>
      <c r="UWB400" s="23"/>
      <c r="UWC400" s="23"/>
      <c r="UWD400" s="23"/>
      <c r="UWE400" s="23"/>
      <c r="UWF400" s="23"/>
      <c r="UWG400" s="23"/>
      <c r="UWH400" s="23"/>
      <c r="UWI400" s="23"/>
      <c r="UWJ400" s="23"/>
      <c r="UWK400" s="23"/>
      <c r="UWL400" s="23"/>
      <c r="UWM400" s="23"/>
      <c r="UWN400" s="23"/>
      <c r="UWO400" s="23"/>
      <c r="UWP400" s="23"/>
      <c r="UWQ400" s="23"/>
      <c r="UWR400" s="23"/>
      <c r="UWS400" s="23"/>
      <c r="UWT400" s="23"/>
      <c r="UWU400" s="23"/>
      <c r="UWV400" s="23"/>
      <c r="UWW400" s="23"/>
      <c r="UWX400" s="23"/>
      <c r="UWY400" s="23"/>
      <c r="UWZ400" s="23"/>
      <c r="UXA400" s="23"/>
      <c r="UXB400" s="23"/>
      <c r="UXC400" s="23"/>
      <c r="UXD400" s="23"/>
      <c r="UXE400" s="23"/>
      <c r="UXF400" s="23"/>
      <c r="UXG400" s="23"/>
      <c r="UXH400" s="23"/>
      <c r="UXI400" s="23"/>
      <c r="UXJ400" s="23"/>
      <c r="UXK400" s="23"/>
      <c r="UXL400" s="23"/>
      <c r="UXM400" s="23"/>
      <c r="UXN400" s="23"/>
      <c r="UXO400" s="23"/>
      <c r="UXP400" s="23"/>
      <c r="UXQ400" s="23"/>
      <c r="UXR400" s="23"/>
      <c r="UXS400" s="23"/>
      <c r="UXT400" s="23"/>
      <c r="UXU400" s="23"/>
      <c r="UXV400" s="23"/>
      <c r="UXW400" s="23"/>
      <c r="UXX400" s="23"/>
      <c r="UXY400" s="23"/>
      <c r="UXZ400" s="23"/>
      <c r="UYA400" s="23"/>
      <c r="UYB400" s="23"/>
      <c r="UYC400" s="23"/>
      <c r="UYD400" s="23"/>
      <c r="UYE400" s="23"/>
      <c r="UYF400" s="23"/>
      <c r="UYG400" s="23"/>
      <c r="UYH400" s="23"/>
      <c r="UYI400" s="23"/>
      <c r="UYJ400" s="23"/>
      <c r="UYK400" s="23"/>
      <c r="UYL400" s="23"/>
      <c r="UYM400" s="23"/>
      <c r="UYN400" s="23"/>
      <c r="UYO400" s="23"/>
      <c r="UYP400" s="23"/>
      <c r="UYQ400" s="23"/>
      <c r="UYR400" s="23"/>
      <c r="UYS400" s="23"/>
      <c r="UYT400" s="23"/>
      <c r="UYU400" s="23"/>
      <c r="UYV400" s="23"/>
      <c r="UYW400" s="23"/>
      <c r="UYX400" s="23"/>
      <c r="UYY400" s="23"/>
      <c r="UYZ400" s="23"/>
      <c r="UZA400" s="23"/>
      <c r="UZB400" s="23"/>
      <c r="UZC400" s="23"/>
      <c r="UZD400" s="23"/>
      <c r="UZE400" s="23"/>
      <c r="UZF400" s="23"/>
      <c r="UZG400" s="23"/>
      <c r="UZH400" s="23"/>
      <c r="UZI400" s="23"/>
      <c r="UZJ400" s="23"/>
      <c r="UZK400" s="23"/>
      <c r="UZL400" s="23"/>
      <c r="UZM400" s="23"/>
      <c r="UZN400" s="23"/>
      <c r="UZO400" s="23"/>
      <c r="UZP400" s="23"/>
      <c r="UZQ400" s="23"/>
      <c r="UZR400" s="23"/>
      <c r="UZS400" s="23"/>
      <c r="UZT400" s="23"/>
      <c r="UZU400" s="23"/>
      <c r="UZV400" s="23"/>
      <c r="UZW400" s="23"/>
      <c r="UZX400" s="23"/>
      <c r="UZY400" s="23"/>
      <c r="UZZ400" s="23"/>
      <c r="VAA400" s="23"/>
      <c r="VAB400" s="23"/>
      <c r="VAC400" s="23"/>
      <c r="VAD400" s="23"/>
      <c r="VAE400" s="23"/>
      <c r="VAF400" s="23"/>
      <c r="VAG400" s="23"/>
      <c r="VAH400" s="23"/>
      <c r="VAI400" s="23"/>
      <c r="VAJ400" s="23"/>
      <c r="VAK400" s="23"/>
      <c r="VAL400" s="23"/>
      <c r="VAM400" s="23"/>
      <c r="VAN400" s="23"/>
      <c r="VAO400" s="23"/>
      <c r="VAP400" s="23"/>
      <c r="VAQ400" s="23"/>
      <c r="VAR400" s="23"/>
      <c r="VAS400" s="23"/>
      <c r="VAT400" s="23"/>
      <c r="VAU400" s="23"/>
      <c r="VAV400" s="23"/>
      <c r="VAW400" s="23"/>
      <c r="VAX400" s="23"/>
      <c r="VAY400" s="23"/>
      <c r="VAZ400" s="23"/>
      <c r="VBA400" s="23"/>
      <c r="VBB400" s="23"/>
      <c r="VBC400" s="23"/>
      <c r="VBD400" s="23"/>
      <c r="VBE400" s="23"/>
      <c r="VBF400" s="23"/>
      <c r="VBG400" s="23"/>
      <c r="VBH400" s="23"/>
      <c r="VBI400" s="23"/>
      <c r="VBJ400" s="23"/>
      <c r="VBK400" s="23"/>
      <c r="VBL400" s="23"/>
      <c r="VBM400" s="23"/>
      <c r="VBN400" s="23"/>
      <c r="VBO400" s="23"/>
      <c r="VBP400" s="23"/>
      <c r="VBQ400" s="23"/>
      <c r="VBR400" s="23"/>
      <c r="VBS400" s="23"/>
      <c r="VBT400" s="23"/>
      <c r="VBU400" s="23"/>
      <c r="VBV400" s="23"/>
      <c r="VBW400" s="23"/>
      <c r="VBX400" s="23"/>
      <c r="VBY400" s="23"/>
      <c r="VBZ400" s="23"/>
      <c r="VCA400" s="23"/>
      <c r="VCB400" s="23"/>
      <c r="VCC400" s="23"/>
      <c r="VCD400" s="23"/>
      <c r="VCE400" s="23"/>
      <c r="VCF400" s="23"/>
      <c r="VCG400" s="23"/>
      <c r="VCH400" s="23"/>
      <c r="VCI400" s="23"/>
      <c r="VCJ400" s="23"/>
      <c r="VCK400" s="23"/>
      <c r="VCL400" s="23"/>
      <c r="VCM400" s="23"/>
      <c r="VCN400" s="23"/>
      <c r="VCO400" s="23"/>
      <c r="VCP400" s="23"/>
      <c r="VCQ400" s="23"/>
      <c r="VCR400" s="23"/>
      <c r="VCS400" s="23"/>
      <c r="VCT400" s="23"/>
      <c r="VCU400" s="23"/>
      <c r="VCV400" s="23"/>
      <c r="VCW400" s="23"/>
      <c r="VCX400" s="23"/>
      <c r="VCY400" s="23"/>
      <c r="VCZ400" s="23"/>
      <c r="VDA400" s="23"/>
      <c r="VDB400" s="23"/>
      <c r="VDC400" s="23"/>
      <c r="VDD400" s="23"/>
      <c r="VDE400" s="23"/>
      <c r="VDF400" s="23"/>
      <c r="VDG400" s="23"/>
      <c r="VDH400" s="23"/>
      <c r="VDI400" s="23"/>
      <c r="VDJ400" s="23"/>
      <c r="VDK400" s="23"/>
      <c r="VDL400" s="23"/>
      <c r="VDM400" s="23"/>
      <c r="VDN400" s="23"/>
      <c r="VDO400" s="23"/>
      <c r="VDP400" s="23"/>
      <c r="VDQ400" s="23"/>
      <c r="VDR400" s="23"/>
      <c r="VDS400" s="23"/>
      <c r="VDT400" s="23"/>
      <c r="VDU400" s="23"/>
      <c r="VDV400" s="23"/>
      <c r="VDW400" s="23"/>
      <c r="VDX400" s="23"/>
      <c r="VDY400" s="23"/>
      <c r="VDZ400" s="23"/>
      <c r="VEA400" s="23"/>
      <c r="VEB400" s="23"/>
      <c r="VEC400" s="23"/>
      <c r="VED400" s="23"/>
      <c r="VEE400" s="23"/>
      <c r="VEF400" s="23"/>
      <c r="VEG400" s="23"/>
      <c r="VEH400" s="23"/>
      <c r="VEI400" s="23"/>
      <c r="VEJ400" s="23"/>
      <c r="VEK400" s="23"/>
      <c r="VEL400" s="23"/>
      <c r="VEM400" s="23"/>
      <c r="VEN400" s="23"/>
      <c r="VEO400" s="23"/>
      <c r="VEP400" s="23"/>
      <c r="VEQ400" s="23"/>
      <c r="VER400" s="23"/>
      <c r="VES400" s="23"/>
      <c r="VET400" s="23"/>
      <c r="VEU400" s="23"/>
      <c r="VEV400" s="23"/>
      <c r="VEW400" s="23"/>
      <c r="VEX400" s="23"/>
      <c r="VEY400" s="23"/>
      <c r="VEZ400" s="23"/>
      <c r="VFA400" s="23"/>
      <c r="VFB400" s="23"/>
      <c r="VFC400" s="23"/>
      <c r="VFD400" s="23"/>
      <c r="VFE400" s="23"/>
      <c r="VFF400" s="23"/>
      <c r="VFG400" s="23"/>
      <c r="VFH400" s="23"/>
      <c r="VFI400" s="23"/>
      <c r="VFJ400" s="23"/>
      <c r="VFK400" s="23"/>
      <c r="VFL400" s="23"/>
      <c r="VFM400" s="23"/>
      <c r="VFN400" s="23"/>
      <c r="VFO400" s="23"/>
      <c r="VFP400" s="23"/>
      <c r="VFQ400" s="23"/>
      <c r="VFR400" s="23"/>
      <c r="VFS400" s="23"/>
      <c r="VFT400" s="23"/>
      <c r="VFU400" s="23"/>
      <c r="VFV400" s="23"/>
      <c r="VFW400" s="23"/>
      <c r="VFX400" s="23"/>
      <c r="VFY400" s="23"/>
      <c r="VFZ400" s="23"/>
      <c r="VGA400" s="23"/>
      <c r="VGB400" s="23"/>
      <c r="VGC400" s="23"/>
      <c r="VGD400" s="23"/>
      <c r="VGE400" s="23"/>
      <c r="VGF400" s="23"/>
      <c r="VGG400" s="23"/>
      <c r="VGH400" s="23"/>
      <c r="VGI400" s="23"/>
      <c r="VGJ400" s="23"/>
      <c r="VGK400" s="23"/>
      <c r="VGL400" s="23"/>
      <c r="VGM400" s="23"/>
      <c r="VGN400" s="23"/>
      <c r="VGO400" s="23"/>
      <c r="VGP400" s="23"/>
      <c r="VGQ400" s="23"/>
      <c r="VGR400" s="23"/>
      <c r="VGS400" s="23"/>
      <c r="VGT400" s="23"/>
      <c r="VGU400" s="23"/>
      <c r="VGV400" s="23"/>
      <c r="VGW400" s="23"/>
      <c r="VGX400" s="23"/>
      <c r="VGY400" s="23"/>
      <c r="VGZ400" s="23"/>
      <c r="VHA400" s="23"/>
      <c r="VHB400" s="23"/>
      <c r="VHC400" s="23"/>
      <c r="VHD400" s="23"/>
      <c r="VHE400" s="23"/>
      <c r="VHF400" s="23"/>
      <c r="VHG400" s="23"/>
      <c r="VHH400" s="23"/>
      <c r="VHI400" s="23"/>
      <c r="VHJ400" s="23"/>
      <c r="VHK400" s="23"/>
      <c r="VHL400" s="23"/>
      <c r="VHM400" s="23"/>
      <c r="VHN400" s="23"/>
      <c r="VHO400" s="23"/>
      <c r="VHP400" s="23"/>
      <c r="VHQ400" s="23"/>
      <c r="VHR400" s="23"/>
      <c r="VHS400" s="23"/>
      <c r="VHT400" s="23"/>
      <c r="VHU400" s="23"/>
      <c r="VHV400" s="23"/>
      <c r="VHW400" s="23"/>
      <c r="VHX400" s="23"/>
      <c r="VHY400" s="23"/>
      <c r="VHZ400" s="23"/>
      <c r="VIA400" s="23"/>
      <c r="VIB400" s="23"/>
      <c r="VIC400" s="23"/>
      <c r="VID400" s="23"/>
      <c r="VIE400" s="23"/>
      <c r="VIF400" s="23"/>
      <c r="VIG400" s="23"/>
      <c r="VIH400" s="23"/>
      <c r="VII400" s="23"/>
      <c r="VIJ400" s="23"/>
      <c r="VIK400" s="23"/>
      <c r="VIL400" s="23"/>
      <c r="VIM400" s="23"/>
      <c r="VIN400" s="23"/>
      <c r="VIO400" s="23"/>
      <c r="VIP400" s="23"/>
      <c r="VIQ400" s="23"/>
      <c r="VIR400" s="23"/>
      <c r="VIS400" s="23"/>
      <c r="VIT400" s="23"/>
      <c r="VIU400" s="23"/>
      <c r="VIV400" s="23"/>
      <c r="VIW400" s="23"/>
      <c r="VIX400" s="23"/>
      <c r="VIY400" s="23"/>
      <c r="VIZ400" s="23"/>
      <c r="VJA400" s="23"/>
      <c r="VJB400" s="23"/>
      <c r="VJC400" s="23"/>
      <c r="VJD400" s="23"/>
      <c r="VJE400" s="23"/>
      <c r="VJF400" s="23"/>
      <c r="VJG400" s="23"/>
      <c r="VJH400" s="23"/>
      <c r="VJI400" s="23"/>
      <c r="VJJ400" s="23"/>
      <c r="VJK400" s="23"/>
      <c r="VJL400" s="23"/>
      <c r="VJM400" s="23"/>
      <c r="VJN400" s="23"/>
      <c r="VJO400" s="23"/>
      <c r="VJP400" s="23"/>
      <c r="VJQ400" s="23"/>
      <c r="VJR400" s="23"/>
      <c r="VJS400" s="23"/>
      <c r="VJT400" s="23"/>
      <c r="VJU400" s="23"/>
      <c r="VJV400" s="23"/>
      <c r="VJW400" s="23"/>
      <c r="VJX400" s="23"/>
      <c r="VJY400" s="23"/>
      <c r="VJZ400" s="23"/>
      <c r="VKA400" s="23"/>
      <c r="VKB400" s="23"/>
      <c r="VKC400" s="23"/>
      <c r="VKD400" s="23"/>
      <c r="VKE400" s="23"/>
      <c r="VKF400" s="23"/>
      <c r="VKG400" s="23"/>
      <c r="VKH400" s="23"/>
      <c r="VKI400" s="23"/>
      <c r="VKJ400" s="23"/>
      <c r="VKK400" s="23"/>
      <c r="VKL400" s="23"/>
      <c r="VKM400" s="23"/>
      <c r="VKN400" s="23"/>
      <c r="VKO400" s="23"/>
      <c r="VKP400" s="23"/>
      <c r="VKQ400" s="23"/>
      <c r="VKR400" s="23"/>
      <c r="VKS400" s="23"/>
      <c r="VKT400" s="23"/>
      <c r="VKU400" s="23"/>
      <c r="VKV400" s="23"/>
      <c r="VKW400" s="23"/>
      <c r="VKX400" s="23"/>
      <c r="VKY400" s="23"/>
      <c r="VKZ400" s="23"/>
      <c r="VLA400" s="23"/>
      <c r="VLB400" s="23"/>
      <c r="VLC400" s="23"/>
      <c r="VLD400" s="23"/>
      <c r="VLE400" s="23"/>
      <c r="VLF400" s="23"/>
      <c r="VLG400" s="23"/>
      <c r="VLH400" s="23"/>
      <c r="VLI400" s="23"/>
      <c r="VLJ400" s="23"/>
      <c r="VLK400" s="23"/>
      <c r="VLL400" s="23"/>
      <c r="VLM400" s="23"/>
      <c r="VLN400" s="23"/>
      <c r="VLO400" s="23"/>
      <c r="VLP400" s="23"/>
      <c r="VLQ400" s="23"/>
      <c r="VLR400" s="23"/>
      <c r="VLS400" s="23"/>
      <c r="VLT400" s="23"/>
      <c r="VLU400" s="23"/>
      <c r="VLV400" s="23"/>
      <c r="VLW400" s="23"/>
      <c r="VLX400" s="23"/>
      <c r="VLY400" s="23"/>
      <c r="VLZ400" s="23"/>
      <c r="VMA400" s="23"/>
      <c r="VMB400" s="23"/>
      <c r="VMC400" s="23"/>
      <c r="VMD400" s="23"/>
      <c r="VME400" s="23"/>
      <c r="VMF400" s="23"/>
      <c r="VMG400" s="23"/>
      <c r="VMH400" s="23"/>
      <c r="VMI400" s="23"/>
      <c r="VMJ400" s="23"/>
      <c r="VMK400" s="23"/>
      <c r="VML400" s="23"/>
      <c r="VMM400" s="23"/>
      <c r="VMN400" s="23"/>
      <c r="VMO400" s="23"/>
      <c r="VMP400" s="23"/>
      <c r="VMQ400" s="23"/>
      <c r="VMR400" s="23"/>
      <c r="VMS400" s="23"/>
      <c r="VMT400" s="23"/>
      <c r="VMU400" s="23"/>
      <c r="VMV400" s="23"/>
      <c r="VMW400" s="23"/>
      <c r="VMX400" s="23"/>
      <c r="VMY400" s="23"/>
      <c r="VMZ400" s="23"/>
      <c r="VNA400" s="23"/>
      <c r="VNB400" s="23"/>
      <c r="VNC400" s="23"/>
      <c r="VND400" s="23"/>
      <c r="VNE400" s="23"/>
      <c r="VNF400" s="23"/>
      <c r="VNG400" s="23"/>
      <c r="VNH400" s="23"/>
      <c r="VNI400" s="23"/>
      <c r="VNJ400" s="23"/>
      <c r="VNK400" s="23"/>
      <c r="VNL400" s="23"/>
      <c r="VNM400" s="23"/>
      <c r="VNN400" s="23"/>
      <c r="VNO400" s="23"/>
      <c r="VNP400" s="23"/>
      <c r="VNQ400" s="23"/>
      <c r="VNR400" s="23"/>
      <c r="VNS400" s="23"/>
      <c r="VNT400" s="23"/>
      <c r="VNU400" s="23"/>
      <c r="VNV400" s="23"/>
      <c r="VNW400" s="23"/>
      <c r="VNX400" s="23"/>
      <c r="VNY400" s="23"/>
      <c r="VNZ400" s="23"/>
      <c r="VOA400" s="23"/>
      <c r="VOB400" s="23"/>
      <c r="VOC400" s="23"/>
      <c r="VOD400" s="23"/>
      <c r="VOE400" s="23"/>
      <c r="VOF400" s="23"/>
      <c r="VOG400" s="23"/>
      <c r="VOH400" s="23"/>
      <c r="VOI400" s="23"/>
      <c r="VOJ400" s="23"/>
      <c r="VOK400" s="23"/>
      <c r="VOL400" s="23"/>
      <c r="VOM400" s="23"/>
      <c r="VON400" s="23"/>
      <c r="VOO400" s="23"/>
      <c r="VOP400" s="23"/>
      <c r="VOQ400" s="23"/>
      <c r="VOR400" s="23"/>
      <c r="VOS400" s="23"/>
      <c r="VOT400" s="23"/>
      <c r="VOU400" s="23"/>
      <c r="VOV400" s="23"/>
      <c r="VOW400" s="23"/>
      <c r="VOX400" s="23"/>
      <c r="VOY400" s="23"/>
      <c r="VOZ400" s="23"/>
      <c r="VPA400" s="23"/>
      <c r="VPB400" s="23"/>
      <c r="VPC400" s="23"/>
      <c r="VPD400" s="23"/>
      <c r="VPE400" s="23"/>
      <c r="VPF400" s="23"/>
      <c r="VPG400" s="23"/>
      <c r="VPH400" s="23"/>
      <c r="VPI400" s="23"/>
      <c r="VPJ400" s="23"/>
      <c r="VPK400" s="23"/>
      <c r="VPL400" s="23"/>
      <c r="VPM400" s="23"/>
      <c r="VPN400" s="23"/>
      <c r="VPO400" s="23"/>
      <c r="VPP400" s="23"/>
      <c r="VPQ400" s="23"/>
      <c r="VPR400" s="23"/>
      <c r="VPS400" s="23"/>
      <c r="VPT400" s="23"/>
      <c r="VPU400" s="23"/>
      <c r="VPV400" s="23"/>
      <c r="VPW400" s="23"/>
      <c r="VPX400" s="23"/>
      <c r="VPY400" s="23"/>
      <c r="VPZ400" s="23"/>
      <c r="VQA400" s="23"/>
      <c r="VQB400" s="23"/>
      <c r="VQC400" s="23"/>
      <c r="VQD400" s="23"/>
      <c r="VQE400" s="23"/>
      <c r="VQF400" s="23"/>
      <c r="VQG400" s="23"/>
      <c r="VQH400" s="23"/>
      <c r="VQI400" s="23"/>
      <c r="VQJ400" s="23"/>
      <c r="VQK400" s="23"/>
      <c r="VQL400" s="23"/>
      <c r="VQM400" s="23"/>
      <c r="VQN400" s="23"/>
      <c r="VQO400" s="23"/>
      <c r="VQP400" s="23"/>
      <c r="VQQ400" s="23"/>
      <c r="VQR400" s="23"/>
      <c r="VQS400" s="23"/>
      <c r="VQT400" s="23"/>
      <c r="VQU400" s="23"/>
      <c r="VQV400" s="23"/>
      <c r="VQW400" s="23"/>
      <c r="VQX400" s="23"/>
      <c r="VQY400" s="23"/>
      <c r="VQZ400" s="23"/>
      <c r="VRA400" s="23"/>
      <c r="VRB400" s="23"/>
      <c r="VRC400" s="23"/>
      <c r="VRD400" s="23"/>
      <c r="VRE400" s="23"/>
      <c r="VRF400" s="23"/>
      <c r="VRG400" s="23"/>
      <c r="VRH400" s="23"/>
      <c r="VRI400" s="23"/>
      <c r="VRJ400" s="23"/>
      <c r="VRK400" s="23"/>
      <c r="VRL400" s="23"/>
      <c r="VRM400" s="23"/>
      <c r="VRN400" s="23"/>
      <c r="VRO400" s="23"/>
      <c r="VRP400" s="23"/>
      <c r="VRQ400" s="23"/>
      <c r="VRR400" s="23"/>
      <c r="VRS400" s="23"/>
      <c r="VRT400" s="23"/>
      <c r="VRU400" s="23"/>
      <c r="VRV400" s="23"/>
      <c r="VRW400" s="23"/>
      <c r="VRX400" s="23"/>
      <c r="VRY400" s="23"/>
      <c r="VRZ400" s="23"/>
      <c r="VSA400" s="23"/>
      <c r="VSB400" s="23"/>
      <c r="VSC400" s="23"/>
      <c r="VSD400" s="23"/>
      <c r="VSE400" s="23"/>
      <c r="VSF400" s="23"/>
      <c r="VSG400" s="23"/>
      <c r="VSH400" s="23"/>
      <c r="VSI400" s="23"/>
      <c r="VSJ400" s="23"/>
      <c r="VSK400" s="23"/>
      <c r="VSL400" s="23"/>
      <c r="VSM400" s="23"/>
      <c r="VSN400" s="23"/>
      <c r="VSO400" s="23"/>
      <c r="VSP400" s="23"/>
      <c r="VSQ400" s="23"/>
      <c r="VSR400" s="23"/>
      <c r="VSS400" s="23"/>
      <c r="VST400" s="23"/>
      <c r="VSU400" s="23"/>
      <c r="VSV400" s="23"/>
      <c r="VSW400" s="23"/>
      <c r="VSX400" s="23"/>
      <c r="VSY400" s="23"/>
      <c r="VSZ400" s="23"/>
      <c r="VTA400" s="23"/>
      <c r="VTB400" s="23"/>
      <c r="VTC400" s="23"/>
      <c r="VTD400" s="23"/>
      <c r="VTE400" s="23"/>
      <c r="VTF400" s="23"/>
      <c r="VTG400" s="23"/>
      <c r="VTH400" s="23"/>
      <c r="VTI400" s="23"/>
      <c r="VTJ400" s="23"/>
      <c r="VTK400" s="23"/>
      <c r="VTL400" s="23"/>
      <c r="VTM400" s="23"/>
      <c r="VTN400" s="23"/>
      <c r="VTO400" s="23"/>
      <c r="VTP400" s="23"/>
      <c r="VTQ400" s="23"/>
      <c r="VTR400" s="23"/>
      <c r="VTS400" s="23"/>
      <c r="VTT400" s="23"/>
      <c r="VTU400" s="23"/>
      <c r="VTV400" s="23"/>
      <c r="VTW400" s="23"/>
      <c r="VTX400" s="23"/>
      <c r="VTY400" s="23"/>
      <c r="VTZ400" s="23"/>
      <c r="VUA400" s="23"/>
      <c r="VUB400" s="23"/>
      <c r="VUC400" s="23"/>
      <c r="VUD400" s="23"/>
      <c r="VUE400" s="23"/>
      <c r="VUF400" s="23"/>
      <c r="VUG400" s="23"/>
      <c r="VUH400" s="23"/>
      <c r="VUI400" s="23"/>
      <c r="VUJ400" s="23"/>
      <c r="VUK400" s="23"/>
      <c r="VUL400" s="23"/>
      <c r="VUM400" s="23"/>
      <c r="VUN400" s="23"/>
      <c r="VUO400" s="23"/>
      <c r="VUP400" s="23"/>
      <c r="VUQ400" s="23"/>
      <c r="VUR400" s="23"/>
      <c r="VUS400" s="23"/>
      <c r="VUT400" s="23"/>
      <c r="VUU400" s="23"/>
      <c r="VUV400" s="23"/>
      <c r="VUW400" s="23"/>
      <c r="VUX400" s="23"/>
      <c r="VUY400" s="23"/>
      <c r="VUZ400" s="23"/>
      <c r="VVA400" s="23"/>
      <c r="VVB400" s="23"/>
      <c r="VVC400" s="23"/>
      <c r="VVD400" s="23"/>
      <c r="VVE400" s="23"/>
      <c r="VVF400" s="23"/>
      <c r="VVG400" s="23"/>
      <c r="VVH400" s="23"/>
      <c r="VVI400" s="23"/>
      <c r="VVJ400" s="23"/>
      <c r="VVK400" s="23"/>
      <c r="VVL400" s="23"/>
      <c r="VVM400" s="23"/>
      <c r="VVN400" s="23"/>
      <c r="VVO400" s="23"/>
      <c r="VVP400" s="23"/>
      <c r="VVQ400" s="23"/>
      <c r="VVR400" s="23"/>
      <c r="VVS400" s="23"/>
      <c r="VVT400" s="23"/>
      <c r="VVU400" s="23"/>
      <c r="VVV400" s="23"/>
      <c r="VVW400" s="23"/>
      <c r="VVX400" s="23"/>
      <c r="VVY400" s="23"/>
      <c r="VVZ400" s="23"/>
      <c r="VWA400" s="23"/>
      <c r="VWB400" s="23"/>
      <c r="VWC400" s="23"/>
      <c r="VWD400" s="23"/>
      <c r="VWE400" s="23"/>
      <c r="VWF400" s="23"/>
      <c r="VWG400" s="23"/>
      <c r="VWH400" s="23"/>
      <c r="VWI400" s="23"/>
      <c r="VWJ400" s="23"/>
      <c r="VWK400" s="23"/>
      <c r="VWL400" s="23"/>
      <c r="VWM400" s="23"/>
      <c r="VWN400" s="23"/>
      <c r="VWO400" s="23"/>
      <c r="VWP400" s="23"/>
      <c r="VWQ400" s="23"/>
      <c r="VWR400" s="23"/>
      <c r="VWS400" s="23"/>
      <c r="VWT400" s="23"/>
      <c r="VWU400" s="23"/>
      <c r="VWV400" s="23"/>
      <c r="VWW400" s="23"/>
      <c r="VWX400" s="23"/>
      <c r="VWY400" s="23"/>
      <c r="VWZ400" s="23"/>
      <c r="VXA400" s="23"/>
      <c r="VXB400" s="23"/>
      <c r="VXC400" s="23"/>
      <c r="VXD400" s="23"/>
      <c r="VXE400" s="23"/>
      <c r="VXF400" s="23"/>
      <c r="VXG400" s="23"/>
      <c r="VXH400" s="23"/>
      <c r="VXI400" s="23"/>
      <c r="VXJ400" s="23"/>
      <c r="VXK400" s="23"/>
      <c r="VXL400" s="23"/>
      <c r="VXM400" s="23"/>
      <c r="VXN400" s="23"/>
      <c r="VXO400" s="23"/>
      <c r="VXP400" s="23"/>
      <c r="VXQ400" s="23"/>
      <c r="VXR400" s="23"/>
      <c r="VXS400" s="23"/>
      <c r="VXT400" s="23"/>
      <c r="VXU400" s="23"/>
      <c r="VXV400" s="23"/>
      <c r="VXW400" s="23"/>
      <c r="VXX400" s="23"/>
      <c r="VXY400" s="23"/>
      <c r="VXZ400" s="23"/>
      <c r="VYA400" s="23"/>
      <c r="VYB400" s="23"/>
      <c r="VYC400" s="23"/>
      <c r="VYD400" s="23"/>
      <c r="VYE400" s="23"/>
      <c r="VYF400" s="23"/>
      <c r="VYG400" s="23"/>
      <c r="VYH400" s="23"/>
      <c r="VYI400" s="23"/>
      <c r="VYJ400" s="23"/>
      <c r="VYK400" s="23"/>
      <c r="VYL400" s="23"/>
      <c r="VYM400" s="23"/>
      <c r="VYN400" s="23"/>
      <c r="VYO400" s="23"/>
      <c r="VYP400" s="23"/>
      <c r="VYQ400" s="23"/>
      <c r="VYR400" s="23"/>
      <c r="VYS400" s="23"/>
      <c r="VYT400" s="23"/>
      <c r="VYU400" s="23"/>
      <c r="VYV400" s="23"/>
      <c r="VYW400" s="23"/>
      <c r="VYX400" s="23"/>
      <c r="VYY400" s="23"/>
      <c r="VYZ400" s="23"/>
      <c r="VZA400" s="23"/>
      <c r="VZB400" s="23"/>
      <c r="VZC400" s="23"/>
      <c r="VZD400" s="23"/>
      <c r="VZE400" s="23"/>
      <c r="VZF400" s="23"/>
      <c r="VZG400" s="23"/>
      <c r="VZH400" s="23"/>
      <c r="VZI400" s="23"/>
      <c r="VZJ400" s="23"/>
      <c r="VZK400" s="23"/>
      <c r="VZL400" s="23"/>
      <c r="VZM400" s="23"/>
      <c r="VZN400" s="23"/>
      <c r="VZO400" s="23"/>
      <c r="VZP400" s="23"/>
      <c r="VZQ400" s="23"/>
      <c r="VZR400" s="23"/>
      <c r="VZS400" s="23"/>
      <c r="VZT400" s="23"/>
      <c r="VZU400" s="23"/>
      <c r="VZV400" s="23"/>
      <c r="VZW400" s="23"/>
      <c r="VZX400" s="23"/>
      <c r="VZY400" s="23"/>
      <c r="VZZ400" s="23"/>
      <c r="WAA400" s="23"/>
      <c r="WAB400" s="23"/>
      <c r="WAC400" s="23"/>
      <c r="WAD400" s="23"/>
      <c r="WAE400" s="23"/>
      <c r="WAF400" s="23"/>
      <c r="WAG400" s="23"/>
      <c r="WAH400" s="23"/>
      <c r="WAI400" s="23"/>
      <c r="WAJ400" s="23"/>
      <c r="WAK400" s="23"/>
      <c r="WAL400" s="23"/>
      <c r="WAM400" s="23"/>
      <c r="WAN400" s="23"/>
      <c r="WAO400" s="23"/>
      <c r="WAP400" s="23"/>
      <c r="WAQ400" s="23"/>
      <c r="WAR400" s="23"/>
      <c r="WAS400" s="23"/>
      <c r="WAT400" s="23"/>
      <c r="WAU400" s="23"/>
      <c r="WAV400" s="23"/>
      <c r="WAW400" s="23"/>
      <c r="WAX400" s="23"/>
      <c r="WAY400" s="23"/>
      <c r="WAZ400" s="23"/>
      <c r="WBA400" s="23"/>
      <c r="WBB400" s="23"/>
      <c r="WBC400" s="23"/>
      <c r="WBD400" s="23"/>
      <c r="WBE400" s="23"/>
      <c r="WBF400" s="23"/>
      <c r="WBG400" s="23"/>
      <c r="WBH400" s="23"/>
      <c r="WBI400" s="23"/>
      <c r="WBJ400" s="23"/>
      <c r="WBK400" s="23"/>
      <c r="WBL400" s="23"/>
      <c r="WBM400" s="23"/>
      <c r="WBN400" s="23"/>
      <c r="WBO400" s="23"/>
      <c r="WBP400" s="23"/>
      <c r="WBQ400" s="23"/>
      <c r="WBR400" s="23"/>
      <c r="WBS400" s="23"/>
      <c r="WBT400" s="23"/>
      <c r="WBU400" s="23"/>
      <c r="WBV400" s="23"/>
      <c r="WBW400" s="23"/>
      <c r="WBX400" s="23"/>
      <c r="WBY400" s="23"/>
      <c r="WBZ400" s="23"/>
      <c r="WCA400" s="23"/>
      <c r="WCB400" s="23"/>
      <c r="WCC400" s="23"/>
      <c r="WCD400" s="23"/>
      <c r="WCE400" s="23"/>
      <c r="WCF400" s="23"/>
      <c r="WCG400" s="23"/>
      <c r="WCH400" s="23"/>
      <c r="WCI400" s="23"/>
      <c r="WCJ400" s="23"/>
      <c r="WCK400" s="23"/>
      <c r="WCL400" s="23"/>
      <c r="WCM400" s="23"/>
      <c r="WCN400" s="23"/>
      <c r="WCO400" s="23"/>
      <c r="WCP400" s="23"/>
      <c r="WCQ400" s="23"/>
      <c r="WCR400" s="23"/>
      <c r="WCS400" s="23"/>
      <c r="WCT400" s="23"/>
      <c r="WCU400" s="23"/>
      <c r="WCV400" s="23"/>
      <c r="WCW400" s="23"/>
      <c r="WCX400" s="23"/>
      <c r="WCY400" s="23"/>
      <c r="WCZ400" s="23"/>
      <c r="WDA400" s="23"/>
      <c r="WDB400" s="23"/>
      <c r="WDC400" s="23"/>
      <c r="WDD400" s="23"/>
      <c r="WDE400" s="23"/>
      <c r="WDF400" s="23"/>
      <c r="WDG400" s="23"/>
      <c r="WDH400" s="23"/>
      <c r="WDI400" s="23"/>
      <c r="WDJ400" s="23"/>
      <c r="WDK400" s="23"/>
      <c r="WDL400" s="23"/>
      <c r="WDM400" s="23"/>
      <c r="WDN400" s="23"/>
      <c r="WDO400" s="23"/>
      <c r="WDP400" s="23"/>
      <c r="WDQ400" s="23"/>
      <c r="WDR400" s="23"/>
      <c r="WDS400" s="23"/>
      <c r="WDT400" s="23"/>
      <c r="WDU400" s="23"/>
      <c r="WDV400" s="23"/>
      <c r="WDW400" s="23"/>
      <c r="WDX400" s="23"/>
      <c r="WDY400" s="23"/>
      <c r="WDZ400" s="23"/>
      <c r="WEA400" s="23"/>
      <c r="WEB400" s="23"/>
      <c r="WEC400" s="23"/>
      <c r="WED400" s="23"/>
      <c r="WEE400" s="23"/>
      <c r="WEF400" s="23"/>
      <c r="WEG400" s="23"/>
      <c r="WEH400" s="23"/>
      <c r="WEI400" s="23"/>
      <c r="WEJ400" s="23"/>
      <c r="WEK400" s="23"/>
      <c r="WEL400" s="23"/>
      <c r="WEM400" s="23"/>
      <c r="WEN400" s="23"/>
      <c r="WEO400" s="23"/>
      <c r="WEP400" s="23"/>
      <c r="WEQ400" s="23"/>
      <c r="WER400" s="23"/>
      <c r="WES400" s="23"/>
      <c r="WET400" s="23"/>
      <c r="WEU400" s="23"/>
      <c r="WEV400" s="23"/>
      <c r="WEW400" s="23"/>
      <c r="WEX400" s="23"/>
      <c r="WEY400" s="23"/>
      <c r="WEZ400" s="23"/>
      <c r="WFA400" s="23"/>
      <c r="WFB400" s="23"/>
      <c r="WFC400" s="23"/>
      <c r="WFD400" s="23"/>
      <c r="WFE400" s="23"/>
      <c r="WFF400" s="23"/>
      <c r="WFG400" s="23"/>
      <c r="WFH400" s="23"/>
      <c r="WFI400" s="23"/>
      <c r="WFJ400" s="23"/>
      <c r="WFK400" s="23"/>
      <c r="WFL400" s="23"/>
      <c r="WFM400" s="23"/>
      <c r="WFN400" s="23"/>
      <c r="WFO400" s="23"/>
      <c r="WFP400" s="23"/>
      <c r="WFQ400" s="23"/>
      <c r="WFR400" s="23"/>
      <c r="WFS400" s="23"/>
      <c r="WFT400" s="23"/>
      <c r="WFU400" s="23"/>
      <c r="WFV400" s="23"/>
      <c r="WFW400" s="23"/>
      <c r="WFX400" s="23"/>
      <c r="WFY400" s="23"/>
      <c r="WFZ400" s="23"/>
      <c r="WGA400" s="23"/>
      <c r="WGB400" s="23"/>
      <c r="WGC400" s="23"/>
      <c r="WGD400" s="23"/>
      <c r="WGE400" s="23"/>
      <c r="WGF400" s="23"/>
      <c r="WGG400" s="23"/>
      <c r="WGH400" s="23"/>
      <c r="WGI400" s="23"/>
      <c r="WGJ400" s="23"/>
      <c r="WGK400" s="23"/>
      <c r="WGL400" s="23"/>
      <c r="WGM400" s="23"/>
      <c r="WGN400" s="23"/>
      <c r="WGO400" s="23"/>
      <c r="WGP400" s="23"/>
      <c r="WGQ400" s="23"/>
      <c r="WGR400" s="23"/>
      <c r="WGS400" s="23"/>
      <c r="WGT400" s="23"/>
      <c r="WGU400" s="23"/>
      <c r="WGV400" s="23"/>
      <c r="WGW400" s="23"/>
      <c r="WGX400" s="23"/>
      <c r="WGY400" s="23"/>
      <c r="WGZ400" s="23"/>
      <c r="WHA400" s="23"/>
      <c r="WHB400" s="23"/>
      <c r="WHC400" s="23"/>
      <c r="WHD400" s="23"/>
      <c r="WHE400" s="23"/>
      <c r="WHF400" s="23"/>
      <c r="WHG400" s="23"/>
      <c r="WHH400" s="23"/>
      <c r="WHI400" s="23"/>
      <c r="WHJ400" s="23"/>
      <c r="WHK400" s="23"/>
      <c r="WHL400" s="23"/>
      <c r="WHM400" s="23"/>
      <c r="WHN400" s="23"/>
      <c r="WHO400" s="23"/>
      <c r="WHP400" s="23"/>
      <c r="WHQ400" s="23"/>
      <c r="WHR400" s="23"/>
      <c r="WHS400" s="23"/>
      <c r="WHT400" s="23"/>
      <c r="WHU400" s="23"/>
      <c r="WHV400" s="23"/>
      <c r="WHW400" s="23"/>
      <c r="WHX400" s="23"/>
      <c r="WHY400" s="23"/>
      <c r="WHZ400" s="23"/>
      <c r="WIA400" s="23"/>
      <c r="WIB400" s="23"/>
      <c r="WIC400" s="23"/>
      <c r="WID400" s="23"/>
      <c r="WIE400" s="23"/>
      <c r="WIF400" s="23"/>
      <c r="WIG400" s="23"/>
      <c r="WIH400" s="23"/>
      <c r="WII400" s="23"/>
      <c r="WIJ400" s="23"/>
      <c r="WIK400" s="23"/>
      <c r="WIL400" s="23"/>
      <c r="WIM400" s="23"/>
      <c r="WIN400" s="23"/>
      <c r="WIO400" s="23"/>
      <c r="WIP400" s="23"/>
      <c r="WIQ400" s="23"/>
      <c r="WIR400" s="23"/>
      <c r="WIS400" s="23"/>
      <c r="WIT400" s="23"/>
      <c r="WIU400" s="23"/>
      <c r="WIV400" s="23"/>
      <c r="WIW400" s="23"/>
      <c r="WIX400" s="23"/>
      <c r="WIY400" s="23"/>
      <c r="WIZ400" s="23"/>
      <c r="WJA400" s="23"/>
      <c r="WJB400" s="23"/>
      <c r="WJC400" s="23"/>
      <c r="WJD400" s="23"/>
      <c r="WJE400" s="23"/>
      <c r="WJF400" s="23"/>
      <c r="WJG400" s="23"/>
      <c r="WJH400" s="23"/>
      <c r="WJI400" s="23"/>
      <c r="WJJ400" s="23"/>
      <c r="WJK400" s="23"/>
      <c r="WJL400" s="23"/>
      <c r="WJM400" s="23"/>
      <c r="WJN400" s="23"/>
      <c r="WJO400" s="23"/>
      <c r="WJP400" s="23"/>
      <c r="WJQ400" s="23"/>
      <c r="WJR400" s="23"/>
      <c r="WJS400" s="23"/>
      <c r="WJT400" s="23"/>
      <c r="WJU400" s="23"/>
      <c r="WJV400" s="23"/>
      <c r="WJW400" s="23"/>
      <c r="WJX400" s="23"/>
      <c r="WJY400" s="23"/>
      <c r="WJZ400" s="23"/>
      <c r="WKA400" s="23"/>
      <c r="WKB400" s="23"/>
      <c r="WKC400" s="23"/>
      <c r="WKD400" s="23"/>
      <c r="WKE400" s="23"/>
      <c r="WKF400" s="23"/>
      <c r="WKG400" s="23"/>
      <c r="WKH400" s="23"/>
      <c r="WKI400" s="23"/>
      <c r="WKJ400" s="23"/>
      <c r="WKK400" s="23"/>
      <c r="WKL400" s="23"/>
      <c r="WKM400" s="23"/>
      <c r="WKN400" s="23"/>
      <c r="WKO400" s="23"/>
      <c r="WKP400" s="23"/>
      <c r="WKQ400" s="23"/>
      <c r="WKR400" s="23"/>
      <c r="WKS400" s="23"/>
      <c r="WKT400" s="23"/>
      <c r="WKU400" s="23"/>
      <c r="WKV400" s="23"/>
      <c r="WKW400" s="23"/>
      <c r="WKX400" s="23"/>
      <c r="WKY400" s="23"/>
      <c r="WKZ400" s="23"/>
      <c r="WLA400" s="23"/>
      <c r="WLB400" s="23"/>
      <c r="WLC400" s="23"/>
      <c r="WLD400" s="23"/>
      <c r="WLE400" s="23"/>
      <c r="WLF400" s="23"/>
      <c r="WLG400" s="23"/>
      <c r="WLH400" s="23"/>
      <c r="WLI400" s="23"/>
      <c r="WLJ400" s="23"/>
      <c r="WLK400" s="23"/>
      <c r="WLL400" s="23"/>
      <c r="WLM400" s="23"/>
      <c r="WLN400" s="23"/>
      <c r="WLO400" s="23"/>
      <c r="WLP400" s="23"/>
      <c r="WLQ400" s="23"/>
      <c r="WLR400" s="23"/>
      <c r="WLS400" s="23"/>
      <c r="WLT400" s="23"/>
      <c r="WLU400" s="23"/>
      <c r="WLV400" s="23"/>
      <c r="WLW400" s="23"/>
      <c r="WLX400" s="23"/>
      <c r="WLY400" s="23"/>
      <c r="WLZ400" s="23"/>
      <c r="WMA400" s="23"/>
      <c r="WMB400" s="23"/>
      <c r="WMC400" s="23"/>
      <c r="WMD400" s="23"/>
      <c r="WME400" s="23"/>
      <c r="WMF400" s="23"/>
      <c r="WMG400" s="23"/>
      <c r="WMH400" s="23"/>
      <c r="WMI400" s="23"/>
      <c r="WMJ400" s="23"/>
      <c r="WMK400" s="23"/>
      <c r="WML400" s="23"/>
      <c r="WMM400" s="23"/>
      <c r="WMN400" s="23"/>
      <c r="WMO400" s="23"/>
      <c r="WMP400" s="23"/>
      <c r="WMQ400" s="23"/>
      <c r="WMR400" s="23"/>
      <c r="WMS400" s="23"/>
      <c r="WMT400" s="23"/>
      <c r="WMU400" s="23"/>
      <c r="WMV400" s="23"/>
      <c r="WMW400" s="23"/>
      <c r="WMX400" s="23"/>
      <c r="WMY400" s="23"/>
      <c r="WMZ400" s="23"/>
      <c r="WNA400" s="23"/>
      <c r="WNB400" s="23"/>
      <c r="WNC400" s="23"/>
      <c r="WND400" s="23"/>
      <c r="WNE400" s="23"/>
      <c r="WNF400" s="23"/>
      <c r="WNG400" s="23"/>
      <c r="WNH400" s="23"/>
      <c r="WNI400" s="23"/>
      <c r="WNJ400" s="23"/>
      <c r="WNK400" s="23"/>
      <c r="WNL400" s="23"/>
      <c r="WNM400" s="23"/>
      <c r="WNN400" s="23"/>
      <c r="WNO400" s="23"/>
      <c r="WNP400" s="23"/>
      <c r="WNQ400" s="23"/>
      <c r="WNR400" s="23"/>
      <c r="WNS400" s="23"/>
      <c r="WNT400" s="23"/>
      <c r="WNU400" s="23"/>
      <c r="WNV400" s="23"/>
      <c r="WNW400" s="23"/>
      <c r="WNX400" s="23"/>
      <c r="WNY400" s="23"/>
      <c r="WNZ400" s="23"/>
      <c r="WOA400" s="23"/>
      <c r="WOB400" s="23"/>
      <c r="WOC400" s="23"/>
      <c r="WOD400" s="23"/>
      <c r="WOE400" s="23"/>
      <c r="WOF400" s="23"/>
      <c r="WOG400" s="23"/>
      <c r="WOH400" s="23"/>
      <c r="WOI400" s="23"/>
      <c r="WOJ400" s="23"/>
      <c r="WOK400" s="23"/>
      <c r="WOL400" s="23"/>
      <c r="WOM400" s="23"/>
      <c r="WON400" s="23"/>
      <c r="WOO400" s="23"/>
      <c r="WOP400" s="23"/>
      <c r="WOQ400" s="23"/>
      <c r="WOR400" s="23"/>
      <c r="WOS400" s="23"/>
      <c r="WOT400" s="23"/>
      <c r="WOU400" s="23"/>
      <c r="WOV400" s="23"/>
      <c r="WOW400" s="23"/>
      <c r="WOX400" s="23"/>
      <c r="WOY400" s="23"/>
      <c r="WOZ400" s="23"/>
      <c r="WPA400" s="23"/>
      <c r="WPB400" s="23"/>
      <c r="WPC400" s="23"/>
      <c r="WPD400" s="23"/>
      <c r="WPE400" s="23"/>
      <c r="WPF400" s="23"/>
      <c r="WPG400" s="23"/>
      <c r="WPH400" s="23"/>
      <c r="WPI400" s="23"/>
      <c r="WPJ400" s="23"/>
      <c r="WPK400" s="23"/>
      <c r="WPL400" s="23"/>
      <c r="WPM400" s="23"/>
      <c r="WPN400" s="23"/>
      <c r="WPO400" s="23"/>
      <c r="WPP400" s="23"/>
      <c r="WPQ400" s="23"/>
      <c r="WPR400" s="23"/>
      <c r="WPS400" s="23"/>
      <c r="WPT400" s="23"/>
      <c r="WPU400" s="23"/>
      <c r="WPV400" s="23"/>
      <c r="WPW400" s="23"/>
      <c r="WPX400" s="23"/>
      <c r="WPY400" s="23"/>
      <c r="WPZ400" s="23"/>
      <c r="WQA400" s="23"/>
      <c r="WQB400" s="23"/>
      <c r="WQC400" s="23"/>
      <c r="WQD400" s="23"/>
      <c r="WQE400" s="23"/>
      <c r="WQF400" s="23"/>
      <c r="WQG400" s="23"/>
      <c r="WQH400" s="23"/>
      <c r="WQI400" s="23"/>
      <c r="WQJ400" s="23"/>
      <c r="WQK400" s="23"/>
      <c r="WQL400" s="23"/>
      <c r="WQM400" s="23"/>
      <c r="WQN400" s="23"/>
      <c r="WQO400" s="23"/>
      <c r="WQP400" s="23"/>
      <c r="WQQ400" s="23"/>
      <c r="WQR400" s="23"/>
      <c r="WQS400" s="23"/>
      <c r="WQT400" s="23"/>
      <c r="WQU400" s="23"/>
      <c r="WQV400" s="23"/>
      <c r="WQW400" s="23"/>
      <c r="WQX400" s="23"/>
      <c r="WQY400" s="23"/>
      <c r="WQZ400" s="23"/>
      <c r="WRA400" s="23"/>
      <c r="WRB400" s="23"/>
      <c r="WRC400" s="23"/>
      <c r="WRD400" s="23"/>
      <c r="WRE400" s="23"/>
      <c r="WRF400" s="23"/>
      <c r="WRG400" s="23"/>
      <c r="WRH400" s="23"/>
      <c r="WRI400" s="23"/>
      <c r="WRJ400" s="23"/>
      <c r="WRK400" s="23"/>
      <c r="WRL400" s="23"/>
      <c r="WRM400" s="23"/>
      <c r="WRN400" s="23"/>
      <c r="WRO400" s="23"/>
      <c r="WRP400" s="23"/>
      <c r="WRQ400" s="23"/>
      <c r="WRR400" s="23"/>
      <c r="WRS400" s="23"/>
      <c r="WRT400" s="23"/>
      <c r="WRU400" s="23"/>
      <c r="WRV400" s="23"/>
      <c r="WRW400" s="23"/>
      <c r="WRX400" s="23"/>
      <c r="WRY400" s="23"/>
      <c r="WRZ400" s="23"/>
      <c r="WSA400" s="23"/>
      <c r="WSB400" s="23"/>
      <c r="WSC400" s="23"/>
      <c r="WSD400" s="23"/>
      <c r="WSE400" s="23"/>
      <c r="WSF400" s="23"/>
      <c r="WSG400" s="23"/>
      <c r="WSH400" s="23"/>
      <c r="WSI400" s="23"/>
      <c r="WSJ400" s="23"/>
      <c r="WSK400" s="23"/>
      <c r="WSL400" s="23"/>
      <c r="WSM400" s="23"/>
      <c r="WSN400" s="23"/>
      <c r="WSO400" s="23"/>
      <c r="WSP400" s="23"/>
      <c r="WSQ400" s="23"/>
      <c r="WSR400" s="23"/>
      <c r="WSS400" s="23"/>
      <c r="WST400" s="23"/>
      <c r="WSU400" s="23"/>
      <c r="WSV400" s="23"/>
      <c r="WSW400" s="23"/>
      <c r="WSX400" s="23"/>
      <c r="WSY400" s="23"/>
      <c r="WSZ400" s="23"/>
      <c r="WTA400" s="23"/>
      <c r="WTB400" s="23"/>
      <c r="WTC400" s="23"/>
      <c r="WTD400" s="23"/>
      <c r="WTE400" s="23"/>
      <c r="WTF400" s="23"/>
      <c r="WTG400" s="23"/>
      <c r="WTH400" s="23"/>
      <c r="WTI400" s="23"/>
      <c r="WTJ400" s="23"/>
      <c r="WTK400" s="23"/>
      <c r="WTL400" s="23"/>
      <c r="WTM400" s="23"/>
      <c r="WTN400" s="23"/>
      <c r="WTO400" s="23"/>
      <c r="WTP400" s="23"/>
      <c r="WTQ400" s="23"/>
      <c r="WTR400" s="23"/>
      <c r="WTS400" s="23"/>
      <c r="WTT400" s="23"/>
      <c r="WTU400" s="23"/>
      <c r="WTV400" s="23"/>
      <c r="WTW400" s="23"/>
      <c r="WTX400" s="23"/>
      <c r="WTY400" s="23"/>
      <c r="WTZ400" s="23"/>
      <c r="WUA400" s="23"/>
      <c r="WUB400" s="23"/>
      <c r="WUC400" s="23"/>
      <c r="WUD400" s="23"/>
      <c r="WUE400" s="23"/>
      <c r="WUF400" s="23"/>
      <c r="WUG400" s="23"/>
      <c r="WUH400" s="23"/>
      <c r="WUI400" s="23"/>
      <c r="WUJ400" s="23"/>
      <c r="WUK400" s="23"/>
      <c r="WUL400" s="23"/>
      <c r="WUM400" s="23"/>
      <c r="WUN400" s="23"/>
      <c r="WUO400" s="23"/>
      <c r="WUP400" s="23"/>
      <c r="WUQ400" s="23"/>
      <c r="WUR400" s="23"/>
      <c r="WUS400" s="23"/>
      <c r="WUT400" s="23"/>
      <c r="WUU400" s="23"/>
      <c r="WUV400" s="23"/>
      <c r="WUW400" s="23"/>
      <c r="WUX400" s="23"/>
      <c r="WUY400" s="23"/>
      <c r="WUZ400" s="23"/>
      <c r="WVA400" s="23"/>
      <c r="WVB400" s="23"/>
      <c r="WVC400" s="23"/>
      <c r="WVD400" s="23"/>
      <c r="WVE400" s="23"/>
      <c r="WVF400" s="23"/>
      <c r="WVG400" s="23"/>
      <c r="WVH400" s="23"/>
      <c r="WVI400" s="23"/>
      <c r="WVJ400" s="23"/>
      <c r="WVK400" s="23"/>
      <c r="WVL400" s="23"/>
      <c r="WVM400" s="23"/>
      <c r="WVN400" s="23"/>
      <c r="WVO400" s="23"/>
      <c r="WVP400" s="23"/>
      <c r="WVQ400" s="23"/>
      <c r="WVR400" s="23"/>
      <c r="WVS400" s="23"/>
      <c r="WVT400" s="23"/>
      <c r="WVU400" s="23"/>
      <c r="WVV400" s="23"/>
      <c r="WVW400" s="23"/>
      <c r="WVX400" s="23"/>
      <c r="WVY400" s="23"/>
      <c r="WVZ400" s="23"/>
      <c r="WWA400" s="23"/>
      <c r="WWB400" s="23"/>
      <c r="WWC400" s="23"/>
      <c r="WWD400" s="23"/>
      <c r="WWE400" s="23"/>
      <c r="WWF400" s="23"/>
      <c r="WWG400" s="23"/>
      <c r="WWH400" s="23"/>
      <c r="WWI400" s="23"/>
      <c r="WWJ400" s="23"/>
      <c r="WWK400" s="23"/>
      <c r="WWL400" s="23"/>
      <c r="WWM400" s="23"/>
      <c r="WWN400" s="23"/>
      <c r="WWO400" s="23"/>
      <c r="WWP400" s="23"/>
      <c r="WWQ400" s="23"/>
      <c r="WWR400" s="23"/>
      <c r="WWS400" s="23"/>
      <c r="WWT400" s="23"/>
      <c r="WWU400" s="23"/>
      <c r="WWV400" s="23"/>
      <c r="WWW400" s="23"/>
      <c r="WWX400" s="23"/>
      <c r="WWY400" s="23"/>
      <c r="WWZ400" s="23"/>
      <c r="WXA400" s="23"/>
      <c r="WXB400" s="23"/>
      <c r="WXC400" s="23"/>
      <c r="WXD400" s="23"/>
      <c r="WXE400" s="23"/>
      <c r="WXF400" s="23"/>
      <c r="WXG400" s="23"/>
      <c r="WXH400" s="23"/>
      <c r="WXI400" s="23"/>
      <c r="WXJ400" s="23"/>
      <c r="WXK400" s="23"/>
      <c r="WXL400" s="23"/>
      <c r="WXM400" s="23"/>
      <c r="WXN400" s="23"/>
      <c r="WXO400" s="23"/>
      <c r="WXP400" s="23"/>
      <c r="WXQ400" s="23"/>
      <c r="WXR400" s="23"/>
      <c r="WXS400" s="23"/>
      <c r="WXT400" s="23"/>
      <c r="WXU400" s="23"/>
      <c r="WXV400" s="23"/>
      <c r="WXW400" s="23"/>
      <c r="WXX400" s="23"/>
      <c r="WXY400" s="23"/>
      <c r="WXZ400" s="23"/>
      <c r="WYA400" s="23"/>
      <c r="WYB400" s="23"/>
      <c r="WYC400" s="23"/>
      <c r="WYD400" s="23"/>
      <c r="WYE400" s="23"/>
      <c r="WYF400" s="23"/>
      <c r="WYG400" s="23"/>
      <c r="WYH400" s="23"/>
      <c r="WYI400" s="23"/>
      <c r="WYJ400" s="23"/>
      <c r="WYK400" s="23"/>
      <c r="WYL400" s="23"/>
      <c r="WYM400" s="23"/>
      <c r="WYN400" s="23"/>
      <c r="WYO400" s="23"/>
      <c r="WYP400" s="23"/>
      <c r="WYQ400" s="23"/>
      <c r="WYR400" s="23"/>
      <c r="WYS400" s="23"/>
      <c r="WYT400" s="23"/>
      <c r="WYU400" s="23"/>
      <c r="WYV400" s="23"/>
      <c r="WYW400" s="23"/>
      <c r="WYX400" s="23"/>
      <c r="WYY400" s="23"/>
      <c r="WYZ400" s="23"/>
      <c r="WZA400" s="23"/>
      <c r="WZB400" s="23"/>
      <c r="WZC400" s="23"/>
      <c r="WZD400" s="23"/>
      <c r="WZE400" s="23"/>
      <c r="WZF400" s="23"/>
      <c r="WZG400" s="23"/>
      <c r="WZH400" s="23"/>
      <c r="WZI400" s="23"/>
      <c r="WZJ400" s="23"/>
      <c r="WZK400" s="23"/>
      <c r="WZL400" s="23"/>
      <c r="WZM400" s="23"/>
      <c r="WZN400" s="23"/>
      <c r="WZO400" s="23"/>
      <c r="WZP400" s="23"/>
      <c r="WZQ400" s="23"/>
      <c r="WZR400" s="23"/>
      <c r="WZS400" s="23"/>
      <c r="WZT400" s="23"/>
      <c r="WZU400" s="23"/>
      <c r="WZV400" s="23"/>
      <c r="WZW400" s="23"/>
      <c r="WZX400" s="23"/>
      <c r="WZY400" s="23"/>
      <c r="WZZ400" s="23"/>
      <c r="XAA400" s="23"/>
      <c r="XAB400" s="23"/>
      <c r="XAC400" s="23"/>
      <c r="XAD400" s="23"/>
      <c r="XAE400" s="23"/>
      <c r="XAF400" s="23"/>
      <c r="XAG400" s="23"/>
      <c r="XAH400" s="23"/>
      <c r="XAI400" s="23"/>
      <c r="XAJ400" s="23"/>
      <c r="XAK400" s="23"/>
      <c r="XAL400" s="23"/>
      <c r="XAM400" s="23"/>
      <c r="XAN400" s="23"/>
      <c r="XAO400" s="23"/>
      <c r="XAP400" s="23"/>
      <c r="XAQ400" s="23"/>
      <c r="XAR400" s="23"/>
      <c r="XAS400" s="23"/>
      <c r="XAT400" s="23"/>
      <c r="XAU400" s="23"/>
      <c r="XAV400" s="23"/>
      <c r="XAW400" s="23"/>
      <c r="XAX400" s="23"/>
      <c r="XAY400" s="23"/>
      <c r="XAZ400" s="23"/>
      <c r="XBA400" s="23"/>
      <c r="XBB400" s="23"/>
      <c r="XBC400" s="23"/>
      <c r="XBD400" s="23"/>
      <c r="XBE400" s="23"/>
      <c r="XBF400" s="23"/>
      <c r="XBG400" s="23"/>
      <c r="XBH400" s="23"/>
      <c r="XBI400" s="23"/>
      <c r="XBJ400" s="23"/>
      <c r="XBK400" s="23"/>
      <c r="XBL400" s="23"/>
      <c r="XBM400" s="23"/>
      <c r="XBN400" s="23"/>
      <c r="XBO400" s="23"/>
      <c r="XBP400" s="23"/>
      <c r="XBQ400" s="23"/>
      <c r="XBR400" s="23"/>
      <c r="XBS400" s="23"/>
      <c r="XBT400" s="23"/>
      <c r="XBU400" s="23"/>
      <c r="XBV400" s="23"/>
      <c r="XBW400" s="23"/>
      <c r="XBX400" s="23"/>
      <c r="XBY400" s="23"/>
      <c r="XBZ400" s="23"/>
      <c r="XCA400" s="23"/>
      <c r="XCB400" s="23"/>
      <c r="XCC400" s="23"/>
      <c r="XCD400" s="23"/>
      <c r="XCE400" s="23"/>
      <c r="XCF400" s="23"/>
      <c r="XCG400" s="23"/>
      <c r="XCH400" s="23"/>
      <c r="XCI400" s="23"/>
      <c r="XCJ400" s="23"/>
      <c r="XCK400" s="23"/>
      <c r="XCL400" s="23"/>
      <c r="XCM400" s="23"/>
      <c r="XCN400" s="23"/>
      <c r="XCO400" s="23"/>
      <c r="XCP400" s="23"/>
      <c r="XCQ400" s="23"/>
      <c r="XCR400" s="23"/>
      <c r="XCS400" s="23"/>
      <c r="XCT400" s="23"/>
      <c r="XCU400" s="23"/>
      <c r="XCV400" s="23"/>
      <c r="XCW400" s="23"/>
      <c r="XCX400" s="23"/>
      <c r="XCY400" s="23"/>
      <c r="XCZ400" s="23"/>
      <c r="XDA400" s="23"/>
      <c r="XDB400" s="23"/>
      <c r="XDC400" s="23"/>
      <c r="XDD400" s="23"/>
      <c r="XDE400" s="23"/>
      <c r="XDF400" s="23"/>
      <c r="XDG400" s="23"/>
      <c r="XDH400" s="23"/>
      <c r="XDI400" s="23"/>
      <c r="XDJ400" s="23"/>
      <c r="XDK400" s="23"/>
      <c r="XDL400" s="23"/>
      <c r="XDM400" s="23"/>
      <c r="XDN400" s="23"/>
      <c r="XDO400" s="23"/>
      <c r="XDP400" s="23"/>
      <c r="XDQ400" s="23"/>
      <c r="XDR400" s="23"/>
    </row>
    <row r="401" spans="1:16346" ht="24" x14ac:dyDescent="0.3">
      <c r="A401" s="9" t="s">
        <v>1486</v>
      </c>
      <c r="B401" s="10" t="s">
        <v>88</v>
      </c>
      <c r="C401" s="11" t="s">
        <v>14</v>
      </c>
      <c r="D401" s="10" t="s">
        <v>1490</v>
      </c>
      <c r="E401" s="10" t="s">
        <v>1488</v>
      </c>
      <c r="F401" s="10" t="s">
        <v>1491</v>
      </c>
      <c r="G401" s="10" t="s">
        <v>60</v>
      </c>
      <c r="H401" s="16"/>
      <c r="I401" s="13" t="s">
        <v>128</v>
      </c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  <c r="GV401" s="23"/>
      <c r="GW401" s="23"/>
      <c r="GX401" s="23"/>
      <c r="GY401" s="23"/>
      <c r="GZ401" s="23"/>
      <c r="HA401" s="23"/>
      <c r="HB401" s="23"/>
      <c r="HC401" s="23"/>
      <c r="HD401" s="23"/>
      <c r="HE401" s="23"/>
      <c r="HF401" s="23"/>
      <c r="HG401" s="23"/>
      <c r="HH401" s="23"/>
      <c r="HI401" s="23"/>
      <c r="HJ401" s="23"/>
      <c r="HK401" s="23"/>
      <c r="HL401" s="23"/>
      <c r="HM401" s="23"/>
      <c r="HN401" s="23"/>
      <c r="HO401" s="23"/>
      <c r="HP401" s="23"/>
      <c r="HQ401" s="23"/>
      <c r="HR401" s="23"/>
      <c r="HS401" s="23"/>
      <c r="HT401" s="23"/>
      <c r="HU401" s="23"/>
      <c r="HV401" s="23"/>
      <c r="HW401" s="23"/>
      <c r="HX401" s="23"/>
      <c r="HY401" s="23"/>
      <c r="HZ401" s="23"/>
      <c r="IA401" s="23"/>
      <c r="IB401" s="23"/>
      <c r="IC401" s="23"/>
      <c r="ID401" s="23"/>
      <c r="IE401" s="23"/>
      <c r="IF401" s="23"/>
      <c r="IG401" s="23"/>
      <c r="IH401" s="23"/>
      <c r="II401" s="23"/>
      <c r="IJ401" s="23"/>
      <c r="IK401" s="23"/>
      <c r="IL401" s="23"/>
      <c r="IM401" s="23"/>
      <c r="IN401" s="23"/>
      <c r="IO401" s="23"/>
      <c r="IP401" s="23"/>
      <c r="IQ401" s="23"/>
      <c r="IR401" s="23"/>
      <c r="IS401" s="23"/>
      <c r="IT401" s="23"/>
      <c r="IU401" s="23"/>
      <c r="IV401" s="23"/>
      <c r="IW401" s="23"/>
      <c r="IX401" s="23"/>
      <c r="IY401" s="23"/>
      <c r="IZ401" s="23"/>
      <c r="JA401" s="23"/>
      <c r="JB401" s="23"/>
      <c r="JC401" s="23"/>
      <c r="JD401" s="23"/>
      <c r="JE401" s="23"/>
      <c r="JF401" s="23"/>
      <c r="JG401" s="23"/>
      <c r="JH401" s="23"/>
      <c r="JI401" s="23"/>
      <c r="JJ401" s="23"/>
      <c r="JK401" s="23"/>
      <c r="JL401" s="23"/>
      <c r="JM401" s="23"/>
      <c r="JN401" s="23"/>
      <c r="JO401" s="23"/>
      <c r="JP401" s="23"/>
      <c r="JQ401" s="23"/>
      <c r="JR401" s="23"/>
      <c r="JS401" s="23"/>
      <c r="JT401" s="23"/>
      <c r="JU401" s="23"/>
      <c r="JV401" s="23"/>
      <c r="JW401" s="23"/>
      <c r="JX401" s="23"/>
      <c r="JY401" s="23"/>
      <c r="JZ401" s="23"/>
      <c r="KA401" s="23"/>
      <c r="KB401" s="23"/>
      <c r="KC401" s="23"/>
      <c r="KD401" s="23"/>
      <c r="KE401" s="23"/>
      <c r="KF401" s="23"/>
      <c r="KG401" s="23"/>
      <c r="KH401" s="23"/>
      <c r="KI401" s="23"/>
      <c r="KJ401" s="23"/>
      <c r="KK401" s="23"/>
      <c r="KL401" s="23"/>
      <c r="KM401" s="23"/>
      <c r="KN401" s="23"/>
      <c r="KO401" s="23"/>
      <c r="KP401" s="23"/>
      <c r="KQ401" s="23"/>
      <c r="KR401" s="23"/>
      <c r="KS401" s="23"/>
      <c r="KT401" s="23"/>
      <c r="KU401" s="23"/>
      <c r="KV401" s="23"/>
      <c r="KW401" s="23"/>
      <c r="KX401" s="23"/>
      <c r="KY401" s="23"/>
      <c r="KZ401" s="23"/>
      <c r="LA401" s="23"/>
      <c r="LB401" s="23"/>
      <c r="LC401" s="23"/>
      <c r="LD401" s="23"/>
      <c r="LE401" s="23"/>
      <c r="LF401" s="23"/>
      <c r="LG401" s="23"/>
      <c r="LH401" s="23"/>
      <c r="LI401" s="23"/>
      <c r="LJ401" s="23"/>
      <c r="LK401" s="23"/>
      <c r="LL401" s="23"/>
      <c r="LM401" s="23"/>
      <c r="LN401" s="23"/>
      <c r="LO401" s="23"/>
      <c r="LP401" s="23"/>
      <c r="LQ401" s="23"/>
      <c r="LR401" s="23"/>
      <c r="LS401" s="23"/>
      <c r="LT401" s="23"/>
      <c r="LU401" s="23"/>
      <c r="LV401" s="23"/>
      <c r="LW401" s="23"/>
      <c r="LX401" s="23"/>
      <c r="LY401" s="23"/>
      <c r="LZ401" s="23"/>
      <c r="MA401" s="23"/>
      <c r="MB401" s="23"/>
      <c r="MC401" s="23"/>
      <c r="MD401" s="23"/>
      <c r="ME401" s="23"/>
      <c r="MF401" s="23"/>
      <c r="MG401" s="23"/>
      <c r="MH401" s="23"/>
      <c r="MI401" s="23"/>
      <c r="MJ401" s="23"/>
      <c r="MK401" s="23"/>
      <c r="ML401" s="23"/>
      <c r="MM401" s="23"/>
      <c r="MN401" s="23"/>
      <c r="MO401" s="23"/>
      <c r="MP401" s="23"/>
      <c r="MQ401" s="23"/>
      <c r="MR401" s="23"/>
      <c r="MS401" s="23"/>
      <c r="MT401" s="23"/>
      <c r="MU401" s="23"/>
      <c r="MV401" s="23"/>
      <c r="MW401" s="23"/>
      <c r="MX401" s="23"/>
      <c r="MY401" s="23"/>
      <c r="MZ401" s="23"/>
      <c r="NA401" s="23"/>
      <c r="NB401" s="23"/>
      <c r="NC401" s="23"/>
      <c r="ND401" s="23"/>
      <c r="NE401" s="23"/>
      <c r="NF401" s="23"/>
      <c r="NG401" s="23"/>
      <c r="NH401" s="23"/>
      <c r="NI401" s="23"/>
      <c r="NJ401" s="23"/>
      <c r="NK401" s="23"/>
      <c r="NL401" s="23"/>
      <c r="NM401" s="23"/>
      <c r="NN401" s="23"/>
      <c r="NO401" s="23"/>
      <c r="NP401" s="23"/>
      <c r="NQ401" s="23"/>
      <c r="NR401" s="23"/>
      <c r="NS401" s="23"/>
      <c r="NT401" s="23"/>
      <c r="NU401" s="23"/>
      <c r="NV401" s="23"/>
      <c r="NW401" s="23"/>
      <c r="NX401" s="23"/>
      <c r="NY401" s="23"/>
      <c r="NZ401" s="23"/>
      <c r="OA401" s="23"/>
      <c r="OB401" s="23"/>
      <c r="OC401" s="23"/>
      <c r="OD401" s="23"/>
      <c r="OE401" s="23"/>
      <c r="OF401" s="23"/>
      <c r="OG401" s="23"/>
      <c r="OH401" s="23"/>
      <c r="OI401" s="23"/>
      <c r="OJ401" s="23"/>
      <c r="OK401" s="23"/>
      <c r="OL401" s="23"/>
      <c r="OM401" s="23"/>
      <c r="ON401" s="23"/>
      <c r="OO401" s="23"/>
      <c r="OP401" s="23"/>
      <c r="OQ401" s="23"/>
      <c r="OR401" s="23"/>
      <c r="OS401" s="23"/>
      <c r="OT401" s="23"/>
      <c r="OU401" s="23"/>
      <c r="OV401" s="23"/>
      <c r="OW401" s="23"/>
      <c r="OX401" s="23"/>
      <c r="OY401" s="23"/>
      <c r="OZ401" s="23"/>
      <c r="PA401" s="23"/>
      <c r="PB401" s="23"/>
      <c r="PC401" s="23"/>
      <c r="PD401" s="23"/>
      <c r="PE401" s="23"/>
      <c r="PF401" s="23"/>
      <c r="PG401" s="23"/>
      <c r="PH401" s="23"/>
      <c r="PI401" s="23"/>
      <c r="PJ401" s="23"/>
      <c r="PK401" s="23"/>
      <c r="PL401" s="23"/>
      <c r="PM401" s="23"/>
      <c r="PN401" s="23"/>
      <c r="PO401" s="23"/>
      <c r="PP401" s="23"/>
      <c r="PQ401" s="23"/>
      <c r="PR401" s="23"/>
      <c r="PS401" s="23"/>
      <c r="PT401" s="23"/>
      <c r="PU401" s="23"/>
      <c r="PV401" s="23"/>
      <c r="PW401" s="23"/>
      <c r="PX401" s="23"/>
      <c r="PY401" s="23"/>
      <c r="PZ401" s="23"/>
      <c r="QA401" s="23"/>
      <c r="QB401" s="23"/>
      <c r="QC401" s="23"/>
      <c r="QD401" s="23"/>
      <c r="QE401" s="23"/>
      <c r="QF401" s="23"/>
      <c r="QG401" s="23"/>
      <c r="QH401" s="23"/>
      <c r="QI401" s="23"/>
      <c r="QJ401" s="23"/>
      <c r="QK401" s="23"/>
      <c r="QL401" s="23"/>
      <c r="QM401" s="23"/>
      <c r="QN401" s="23"/>
      <c r="QO401" s="23"/>
      <c r="QP401" s="23"/>
      <c r="QQ401" s="23"/>
      <c r="QR401" s="23"/>
      <c r="QS401" s="23"/>
      <c r="QT401" s="23"/>
      <c r="QU401" s="23"/>
      <c r="QV401" s="23"/>
      <c r="QW401" s="23"/>
      <c r="QX401" s="23"/>
      <c r="QY401" s="23"/>
      <c r="QZ401" s="23"/>
      <c r="RA401" s="23"/>
      <c r="RB401" s="23"/>
      <c r="RC401" s="23"/>
      <c r="RD401" s="23"/>
      <c r="RE401" s="23"/>
      <c r="RF401" s="23"/>
      <c r="RG401" s="23"/>
      <c r="RH401" s="23"/>
      <c r="RI401" s="23"/>
      <c r="RJ401" s="23"/>
      <c r="RK401" s="23"/>
      <c r="RL401" s="23"/>
      <c r="RM401" s="23"/>
      <c r="RN401" s="23"/>
      <c r="RO401" s="23"/>
      <c r="RP401" s="23"/>
      <c r="RQ401" s="23"/>
      <c r="RR401" s="23"/>
      <c r="RS401" s="23"/>
      <c r="RT401" s="23"/>
      <c r="RU401" s="23"/>
      <c r="RV401" s="23"/>
      <c r="RW401" s="23"/>
      <c r="RX401" s="23"/>
      <c r="RY401" s="23"/>
      <c r="RZ401" s="23"/>
      <c r="SA401" s="23"/>
      <c r="SB401" s="23"/>
      <c r="SC401" s="23"/>
      <c r="SD401" s="23"/>
      <c r="SE401" s="23"/>
      <c r="SF401" s="23"/>
      <c r="SG401" s="23"/>
      <c r="SH401" s="23"/>
      <c r="SI401" s="23"/>
      <c r="SJ401" s="23"/>
      <c r="SK401" s="23"/>
      <c r="SL401" s="23"/>
      <c r="SM401" s="23"/>
      <c r="SN401" s="23"/>
      <c r="SO401" s="23"/>
      <c r="SP401" s="23"/>
      <c r="SQ401" s="23"/>
      <c r="SR401" s="23"/>
      <c r="SS401" s="23"/>
      <c r="ST401" s="23"/>
      <c r="SU401" s="23"/>
      <c r="SV401" s="23"/>
      <c r="SW401" s="23"/>
      <c r="SX401" s="23"/>
      <c r="SY401" s="23"/>
      <c r="SZ401" s="23"/>
      <c r="TA401" s="23"/>
      <c r="TB401" s="23"/>
      <c r="TC401" s="23"/>
      <c r="TD401" s="23"/>
      <c r="TE401" s="23"/>
      <c r="TF401" s="23"/>
      <c r="TG401" s="23"/>
      <c r="TH401" s="23"/>
      <c r="TI401" s="23"/>
      <c r="TJ401" s="23"/>
      <c r="TK401" s="23"/>
      <c r="TL401" s="23"/>
      <c r="TM401" s="23"/>
      <c r="TN401" s="23"/>
      <c r="TO401" s="23"/>
      <c r="TP401" s="23"/>
      <c r="TQ401" s="23"/>
      <c r="TR401" s="23"/>
      <c r="TS401" s="23"/>
      <c r="TT401" s="23"/>
      <c r="TU401" s="23"/>
      <c r="TV401" s="23"/>
      <c r="TW401" s="23"/>
      <c r="TX401" s="23"/>
      <c r="TY401" s="23"/>
      <c r="TZ401" s="23"/>
      <c r="UA401" s="23"/>
      <c r="UB401" s="23"/>
      <c r="UC401" s="23"/>
      <c r="UD401" s="23"/>
      <c r="UE401" s="23"/>
      <c r="UF401" s="23"/>
      <c r="UG401" s="23"/>
      <c r="UH401" s="23"/>
      <c r="UI401" s="23"/>
      <c r="UJ401" s="23"/>
      <c r="UK401" s="23"/>
      <c r="UL401" s="23"/>
      <c r="UM401" s="23"/>
      <c r="UN401" s="23"/>
      <c r="UO401" s="23"/>
      <c r="UP401" s="23"/>
      <c r="UQ401" s="23"/>
      <c r="UR401" s="23"/>
      <c r="US401" s="23"/>
      <c r="UT401" s="23"/>
      <c r="UU401" s="23"/>
      <c r="UV401" s="23"/>
      <c r="UW401" s="23"/>
      <c r="UX401" s="23"/>
      <c r="UY401" s="23"/>
      <c r="UZ401" s="23"/>
      <c r="VA401" s="23"/>
      <c r="VB401" s="23"/>
      <c r="VC401" s="23"/>
      <c r="VD401" s="23"/>
      <c r="VE401" s="23"/>
      <c r="VF401" s="23"/>
      <c r="VG401" s="23"/>
      <c r="VH401" s="23"/>
      <c r="VI401" s="23"/>
      <c r="VJ401" s="23"/>
      <c r="VK401" s="23"/>
      <c r="VL401" s="23"/>
      <c r="VM401" s="23"/>
      <c r="VN401" s="23"/>
      <c r="VO401" s="23"/>
      <c r="VP401" s="23"/>
      <c r="VQ401" s="23"/>
      <c r="VR401" s="23"/>
      <c r="VS401" s="23"/>
      <c r="VT401" s="23"/>
      <c r="VU401" s="23"/>
      <c r="VV401" s="23"/>
      <c r="VW401" s="23"/>
      <c r="VX401" s="23"/>
      <c r="VY401" s="23"/>
      <c r="VZ401" s="23"/>
      <c r="WA401" s="23"/>
      <c r="WB401" s="23"/>
      <c r="WC401" s="23"/>
      <c r="WD401" s="23"/>
      <c r="WE401" s="23"/>
      <c r="WF401" s="23"/>
      <c r="WG401" s="23"/>
      <c r="WH401" s="23"/>
      <c r="WI401" s="23"/>
      <c r="WJ401" s="23"/>
      <c r="WK401" s="23"/>
      <c r="WL401" s="23"/>
      <c r="WM401" s="23"/>
      <c r="WN401" s="23"/>
      <c r="WO401" s="23"/>
      <c r="WP401" s="23"/>
      <c r="WQ401" s="23"/>
      <c r="WR401" s="23"/>
      <c r="WS401" s="23"/>
      <c r="WT401" s="23"/>
      <c r="WU401" s="23"/>
      <c r="WV401" s="23"/>
      <c r="WW401" s="23"/>
      <c r="WX401" s="23"/>
      <c r="WY401" s="23"/>
      <c r="WZ401" s="23"/>
      <c r="XA401" s="23"/>
      <c r="XB401" s="23"/>
      <c r="XC401" s="23"/>
      <c r="XD401" s="23"/>
      <c r="XE401" s="23"/>
      <c r="XF401" s="23"/>
      <c r="XG401" s="23"/>
      <c r="XH401" s="23"/>
      <c r="XI401" s="23"/>
      <c r="XJ401" s="23"/>
      <c r="XK401" s="23"/>
      <c r="XL401" s="23"/>
      <c r="XM401" s="23"/>
      <c r="XN401" s="23"/>
      <c r="XO401" s="23"/>
      <c r="XP401" s="23"/>
      <c r="XQ401" s="23"/>
      <c r="XR401" s="23"/>
      <c r="XS401" s="23"/>
      <c r="XT401" s="23"/>
      <c r="XU401" s="23"/>
      <c r="XV401" s="23"/>
      <c r="XW401" s="23"/>
      <c r="XX401" s="23"/>
      <c r="XY401" s="23"/>
      <c r="XZ401" s="23"/>
      <c r="YA401" s="23"/>
      <c r="YB401" s="23"/>
      <c r="YC401" s="23"/>
      <c r="YD401" s="23"/>
      <c r="YE401" s="23"/>
      <c r="YF401" s="23"/>
      <c r="YG401" s="23"/>
      <c r="YH401" s="23"/>
      <c r="YI401" s="23"/>
      <c r="YJ401" s="23"/>
      <c r="YK401" s="23"/>
      <c r="YL401" s="23"/>
      <c r="YM401" s="23"/>
      <c r="YN401" s="23"/>
      <c r="YO401" s="23"/>
      <c r="YP401" s="23"/>
      <c r="YQ401" s="23"/>
      <c r="YR401" s="23"/>
      <c r="YS401" s="23"/>
      <c r="YT401" s="23"/>
      <c r="YU401" s="23"/>
      <c r="YV401" s="23"/>
      <c r="YW401" s="23"/>
      <c r="YX401" s="23"/>
      <c r="YY401" s="23"/>
      <c r="YZ401" s="23"/>
      <c r="ZA401" s="23"/>
      <c r="ZB401" s="23"/>
      <c r="ZC401" s="23"/>
      <c r="ZD401" s="23"/>
      <c r="ZE401" s="23"/>
      <c r="ZF401" s="23"/>
      <c r="ZG401" s="23"/>
      <c r="ZH401" s="23"/>
      <c r="ZI401" s="23"/>
      <c r="ZJ401" s="23"/>
      <c r="ZK401" s="23"/>
      <c r="ZL401" s="23"/>
      <c r="ZM401" s="23"/>
      <c r="ZN401" s="23"/>
      <c r="ZO401" s="23"/>
      <c r="ZP401" s="23"/>
      <c r="ZQ401" s="23"/>
      <c r="ZR401" s="23"/>
      <c r="ZS401" s="23"/>
      <c r="ZT401" s="23"/>
      <c r="ZU401" s="23"/>
      <c r="ZV401" s="23"/>
      <c r="ZW401" s="23"/>
      <c r="ZX401" s="23"/>
      <c r="ZY401" s="23"/>
      <c r="ZZ401" s="23"/>
      <c r="AAA401" s="23"/>
      <c r="AAB401" s="23"/>
      <c r="AAC401" s="23"/>
      <c r="AAD401" s="23"/>
      <c r="AAE401" s="23"/>
      <c r="AAF401" s="23"/>
      <c r="AAG401" s="23"/>
      <c r="AAH401" s="23"/>
      <c r="AAI401" s="23"/>
      <c r="AAJ401" s="23"/>
      <c r="AAK401" s="23"/>
      <c r="AAL401" s="23"/>
      <c r="AAM401" s="23"/>
      <c r="AAN401" s="23"/>
      <c r="AAO401" s="23"/>
      <c r="AAP401" s="23"/>
      <c r="AAQ401" s="23"/>
      <c r="AAR401" s="23"/>
      <c r="AAS401" s="23"/>
      <c r="AAT401" s="23"/>
      <c r="AAU401" s="23"/>
      <c r="AAV401" s="23"/>
      <c r="AAW401" s="23"/>
      <c r="AAX401" s="23"/>
      <c r="AAY401" s="23"/>
      <c r="AAZ401" s="23"/>
      <c r="ABA401" s="23"/>
      <c r="ABB401" s="23"/>
      <c r="ABC401" s="23"/>
      <c r="ABD401" s="23"/>
      <c r="ABE401" s="23"/>
      <c r="ABF401" s="23"/>
      <c r="ABG401" s="23"/>
      <c r="ABH401" s="23"/>
      <c r="ABI401" s="23"/>
      <c r="ABJ401" s="23"/>
      <c r="ABK401" s="23"/>
      <c r="ABL401" s="23"/>
      <c r="ABM401" s="23"/>
      <c r="ABN401" s="23"/>
      <c r="ABO401" s="23"/>
      <c r="ABP401" s="23"/>
      <c r="ABQ401" s="23"/>
      <c r="ABR401" s="23"/>
      <c r="ABS401" s="23"/>
      <c r="ABT401" s="23"/>
      <c r="ABU401" s="23"/>
      <c r="ABV401" s="23"/>
      <c r="ABW401" s="23"/>
      <c r="ABX401" s="23"/>
      <c r="ABY401" s="23"/>
      <c r="ABZ401" s="23"/>
      <c r="ACA401" s="23"/>
      <c r="ACB401" s="23"/>
      <c r="ACC401" s="23"/>
      <c r="ACD401" s="23"/>
      <c r="ACE401" s="23"/>
      <c r="ACF401" s="23"/>
      <c r="ACG401" s="23"/>
      <c r="ACH401" s="23"/>
      <c r="ACI401" s="23"/>
      <c r="ACJ401" s="23"/>
      <c r="ACK401" s="23"/>
      <c r="ACL401" s="23"/>
      <c r="ACM401" s="23"/>
      <c r="ACN401" s="23"/>
      <c r="ACO401" s="23"/>
      <c r="ACP401" s="23"/>
      <c r="ACQ401" s="23"/>
      <c r="ACR401" s="23"/>
      <c r="ACS401" s="23"/>
      <c r="ACT401" s="23"/>
      <c r="ACU401" s="23"/>
      <c r="ACV401" s="23"/>
      <c r="ACW401" s="23"/>
      <c r="ACX401" s="23"/>
      <c r="ACY401" s="23"/>
      <c r="ACZ401" s="23"/>
      <c r="ADA401" s="23"/>
      <c r="ADB401" s="23"/>
      <c r="ADC401" s="23"/>
      <c r="ADD401" s="23"/>
      <c r="ADE401" s="23"/>
      <c r="ADF401" s="23"/>
      <c r="ADG401" s="23"/>
      <c r="ADH401" s="23"/>
      <c r="ADI401" s="23"/>
      <c r="ADJ401" s="23"/>
      <c r="ADK401" s="23"/>
      <c r="ADL401" s="23"/>
      <c r="ADM401" s="23"/>
      <c r="ADN401" s="23"/>
      <c r="ADO401" s="23"/>
      <c r="ADP401" s="23"/>
      <c r="ADQ401" s="23"/>
      <c r="ADR401" s="23"/>
      <c r="ADS401" s="23"/>
      <c r="ADT401" s="23"/>
      <c r="ADU401" s="23"/>
      <c r="ADV401" s="23"/>
      <c r="ADW401" s="23"/>
      <c r="ADX401" s="23"/>
      <c r="ADY401" s="23"/>
      <c r="ADZ401" s="23"/>
      <c r="AEA401" s="23"/>
      <c r="AEB401" s="23"/>
      <c r="AEC401" s="23"/>
      <c r="AED401" s="23"/>
      <c r="AEE401" s="23"/>
      <c r="AEF401" s="23"/>
      <c r="AEG401" s="23"/>
      <c r="AEH401" s="23"/>
      <c r="AEI401" s="23"/>
      <c r="AEJ401" s="23"/>
      <c r="AEK401" s="23"/>
      <c r="AEL401" s="23"/>
      <c r="AEM401" s="23"/>
      <c r="AEN401" s="23"/>
      <c r="AEO401" s="23"/>
      <c r="AEP401" s="23"/>
      <c r="AEQ401" s="23"/>
      <c r="AER401" s="23"/>
      <c r="AES401" s="23"/>
      <c r="AET401" s="23"/>
      <c r="AEU401" s="23"/>
      <c r="AEV401" s="23"/>
      <c r="AEW401" s="23"/>
      <c r="AEX401" s="23"/>
      <c r="AEY401" s="23"/>
      <c r="AEZ401" s="23"/>
      <c r="AFA401" s="23"/>
      <c r="AFB401" s="23"/>
      <c r="AFC401" s="23"/>
      <c r="AFD401" s="23"/>
      <c r="AFE401" s="23"/>
      <c r="AFF401" s="23"/>
      <c r="AFG401" s="23"/>
      <c r="AFH401" s="23"/>
      <c r="AFI401" s="23"/>
      <c r="AFJ401" s="23"/>
      <c r="AFK401" s="23"/>
      <c r="AFL401" s="23"/>
      <c r="AFM401" s="23"/>
      <c r="AFN401" s="23"/>
      <c r="AFO401" s="23"/>
      <c r="AFP401" s="23"/>
      <c r="AFQ401" s="23"/>
      <c r="AFR401" s="23"/>
      <c r="AFS401" s="23"/>
      <c r="AFT401" s="23"/>
      <c r="AFU401" s="23"/>
      <c r="AFV401" s="23"/>
      <c r="AFW401" s="23"/>
      <c r="AFX401" s="23"/>
      <c r="AFY401" s="23"/>
      <c r="AFZ401" s="23"/>
      <c r="AGA401" s="23"/>
      <c r="AGB401" s="23"/>
      <c r="AGC401" s="23"/>
      <c r="AGD401" s="23"/>
      <c r="AGE401" s="23"/>
      <c r="AGF401" s="23"/>
      <c r="AGG401" s="23"/>
      <c r="AGH401" s="23"/>
      <c r="AGI401" s="23"/>
      <c r="AGJ401" s="23"/>
      <c r="AGK401" s="23"/>
      <c r="AGL401" s="23"/>
      <c r="AGM401" s="23"/>
      <c r="AGN401" s="23"/>
      <c r="AGO401" s="23"/>
      <c r="AGP401" s="23"/>
      <c r="AGQ401" s="23"/>
      <c r="AGR401" s="23"/>
      <c r="AGS401" s="23"/>
      <c r="AGT401" s="23"/>
      <c r="AGU401" s="23"/>
      <c r="AGV401" s="23"/>
      <c r="AGW401" s="23"/>
      <c r="AGX401" s="23"/>
      <c r="AGY401" s="23"/>
      <c r="AGZ401" s="23"/>
      <c r="AHA401" s="23"/>
      <c r="AHB401" s="23"/>
      <c r="AHC401" s="23"/>
      <c r="AHD401" s="23"/>
      <c r="AHE401" s="23"/>
      <c r="AHF401" s="23"/>
      <c r="AHG401" s="23"/>
      <c r="AHH401" s="23"/>
      <c r="AHI401" s="23"/>
      <c r="AHJ401" s="23"/>
      <c r="AHK401" s="23"/>
      <c r="AHL401" s="23"/>
      <c r="AHM401" s="23"/>
      <c r="AHN401" s="23"/>
      <c r="AHO401" s="23"/>
      <c r="AHP401" s="23"/>
      <c r="AHQ401" s="23"/>
      <c r="AHR401" s="23"/>
      <c r="AHS401" s="23"/>
      <c r="AHT401" s="23"/>
      <c r="AHU401" s="23"/>
      <c r="AHV401" s="23"/>
      <c r="AHW401" s="23"/>
      <c r="AHX401" s="23"/>
      <c r="AHY401" s="23"/>
      <c r="AHZ401" s="23"/>
      <c r="AIA401" s="23"/>
      <c r="AIB401" s="23"/>
      <c r="AIC401" s="23"/>
      <c r="AID401" s="23"/>
      <c r="AIE401" s="23"/>
      <c r="AIF401" s="23"/>
      <c r="AIG401" s="23"/>
      <c r="AIH401" s="23"/>
      <c r="AII401" s="23"/>
      <c r="AIJ401" s="23"/>
      <c r="AIK401" s="23"/>
      <c r="AIL401" s="23"/>
      <c r="AIM401" s="23"/>
      <c r="AIN401" s="23"/>
      <c r="AIO401" s="23"/>
      <c r="AIP401" s="23"/>
      <c r="AIQ401" s="23"/>
      <c r="AIR401" s="23"/>
      <c r="AIS401" s="23"/>
      <c r="AIT401" s="23"/>
      <c r="AIU401" s="23"/>
      <c r="AIV401" s="23"/>
      <c r="AIW401" s="23"/>
      <c r="AIX401" s="23"/>
      <c r="AIY401" s="23"/>
      <c r="AIZ401" s="23"/>
      <c r="AJA401" s="23"/>
      <c r="AJB401" s="23"/>
      <c r="AJC401" s="23"/>
      <c r="AJD401" s="23"/>
      <c r="AJE401" s="23"/>
      <c r="AJF401" s="23"/>
      <c r="AJG401" s="23"/>
      <c r="AJH401" s="23"/>
      <c r="AJI401" s="23"/>
      <c r="AJJ401" s="23"/>
      <c r="AJK401" s="23"/>
      <c r="AJL401" s="23"/>
      <c r="AJM401" s="23"/>
      <c r="AJN401" s="23"/>
      <c r="AJO401" s="23"/>
      <c r="AJP401" s="23"/>
      <c r="AJQ401" s="23"/>
      <c r="AJR401" s="23"/>
      <c r="AJS401" s="23"/>
      <c r="AJT401" s="23"/>
      <c r="AJU401" s="23"/>
      <c r="AJV401" s="23"/>
      <c r="AJW401" s="23"/>
      <c r="AJX401" s="23"/>
      <c r="AJY401" s="23"/>
      <c r="AJZ401" s="23"/>
      <c r="AKA401" s="23"/>
      <c r="AKB401" s="23"/>
      <c r="AKC401" s="23"/>
      <c r="AKD401" s="23"/>
      <c r="AKE401" s="23"/>
      <c r="AKF401" s="23"/>
      <c r="AKG401" s="23"/>
      <c r="AKH401" s="23"/>
      <c r="AKI401" s="23"/>
      <c r="AKJ401" s="23"/>
      <c r="AKK401" s="23"/>
      <c r="AKL401" s="23"/>
      <c r="AKM401" s="23"/>
      <c r="AKN401" s="23"/>
      <c r="AKO401" s="23"/>
      <c r="AKP401" s="23"/>
      <c r="AKQ401" s="23"/>
      <c r="AKR401" s="23"/>
      <c r="AKS401" s="23"/>
      <c r="AKT401" s="23"/>
      <c r="AKU401" s="23"/>
      <c r="AKV401" s="23"/>
      <c r="AKW401" s="23"/>
      <c r="AKX401" s="23"/>
      <c r="AKY401" s="23"/>
      <c r="AKZ401" s="23"/>
      <c r="ALA401" s="23"/>
      <c r="ALB401" s="23"/>
      <c r="ALC401" s="23"/>
      <c r="ALD401" s="23"/>
      <c r="ALE401" s="23"/>
      <c r="ALF401" s="23"/>
      <c r="ALG401" s="23"/>
      <c r="ALH401" s="23"/>
      <c r="ALI401" s="23"/>
      <c r="ALJ401" s="23"/>
      <c r="ALK401" s="23"/>
      <c r="ALL401" s="23"/>
      <c r="ALM401" s="23"/>
      <c r="ALN401" s="23"/>
      <c r="ALO401" s="23"/>
      <c r="ALP401" s="23"/>
      <c r="ALQ401" s="23"/>
      <c r="ALR401" s="23"/>
      <c r="ALS401" s="23"/>
      <c r="ALT401" s="23"/>
      <c r="ALU401" s="23"/>
      <c r="ALV401" s="23"/>
      <c r="ALW401" s="23"/>
      <c r="ALX401" s="23"/>
      <c r="ALY401" s="23"/>
      <c r="ALZ401" s="23"/>
      <c r="AMA401" s="23"/>
      <c r="AMB401" s="23"/>
      <c r="AMC401" s="23"/>
      <c r="AMD401" s="23"/>
      <c r="AME401" s="23"/>
      <c r="AMF401" s="23"/>
      <c r="AMG401" s="23"/>
      <c r="AMH401" s="23"/>
      <c r="AMI401" s="23"/>
      <c r="AMJ401" s="23"/>
      <c r="AMK401" s="23"/>
      <c r="AML401" s="23"/>
      <c r="AMM401" s="23"/>
      <c r="AMN401" s="23"/>
      <c r="AMO401" s="23"/>
      <c r="AMP401" s="23"/>
      <c r="AMQ401" s="23"/>
      <c r="AMR401" s="23"/>
      <c r="AMS401" s="23"/>
      <c r="AMT401" s="23"/>
      <c r="AMU401" s="23"/>
      <c r="AMV401" s="23"/>
      <c r="AMW401" s="23"/>
      <c r="AMX401" s="23"/>
      <c r="AMY401" s="23"/>
      <c r="AMZ401" s="23"/>
      <c r="ANA401" s="23"/>
      <c r="ANB401" s="23"/>
      <c r="ANC401" s="23"/>
      <c r="AND401" s="23"/>
      <c r="ANE401" s="23"/>
      <c r="ANF401" s="23"/>
      <c r="ANG401" s="23"/>
      <c r="ANH401" s="23"/>
      <c r="ANI401" s="23"/>
      <c r="ANJ401" s="23"/>
      <c r="ANK401" s="23"/>
      <c r="ANL401" s="23"/>
      <c r="ANM401" s="23"/>
      <c r="ANN401" s="23"/>
      <c r="ANO401" s="23"/>
      <c r="ANP401" s="23"/>
      <c r="ANQ401" s="23"/>
      <c r="ANR401" s="23"/>
      <c r="ANS401" s="23"/>
      <c r="ANT401" s="23"/>
      <c r="ANU401" s="23"/>
      <c r="ANV401" s="23"/>
      <c r="ANW401" s="23"/>
      <c r="ANX401" s="23"/>
      <c r="ANY401" s="23"/>
      <c r="ANZ401" s="23"/>
      <c r="AOA401" s="23"/>
      <c r="AOB401" s="23"/>
      <c r="AOC401" s="23"/>
      <c r="AOD401" s="23"/>
      <c r="AOE401" s="23"/>
      <c r="AOF401" s="23"/>
      <c r="AOG401" s="23"/>
      <c r="AOH401" s="23"/>
      <c r="AOI401" s="23"/>
      <c r="AOJ401" s="23"/>
      <c r="AOK401" s="23"/>
      <c r="AOL401" s="23"/>
      <c r="AOM401" s="23"/>
      <c r="AON401" s="23"/>
      <c r="AOO401" s="23"/>
      <c r="AOP401" s="23"/>
      <c r="AOQ401" s="23"/>
      <c r="AOR401" s="23"/>
      <c r="AOS401" s="23"/>
      <c r="AOT401" s="23"/>
      <c r="AOU401" s="23"/>
      <c r="AOV401" s="23"/>
      <c r="AOW401" s="23"/>
      <c r="AOX401" s="23"/>
      <c r="AOY401" s="23"/>
      <c r="AOZ401" s="23"/>
      <c r="APA401" s="23"/>
      <c r="APB401" s="23"/>
      <c r="APC401" s="23"/>
      <c r="APD401" s="23"/>
      <c r="APE401" s="23"/>
      <c r="APF401" s="23"/>
      <c r="APG401" s="23"/>
      <c r="APH401" s="23"/>
      <c r="API401" s="23"/>
      <c r="APJ401" s="23"/>
      <c r="APK401" s="23"/>
      <c r="APL401" s="23"/>
      <c r="APM401" s="23"/>
      <c r="APN401" s="23"/>
      <c r="APO401" s="23"/>
      <c r="APP401" s="23"/>
      <c r="APQ401" s="23"/>
      <c r="APR401" s="23"/>
      <c r="APS401" s="23"/>
      <c r="APT401" s="23"/>
      <c r="APU401" s="23"/>
      <c r="APV401" s="23"/>
      <c r="APW401" s="23"/>
      <c r="APX401" s="23"/>
      <c r="APY401" s="23"/>
      <c r="APZ401" s="23"/>
      <c r="AQA401" s="23"/>
      <c r="AQB401" s="23"/>
      <c r="AQC401" s="23"/>
      <c r="AQD401" s="23"/>
      <c r="AQE401" s="23"/>
      <c r="AQF401" s="23"/>
      <c r="AQG401" s="23"/>
      <c r="AQH401" s="23"/>
      <c r="AQI401" s="23"/>
      <c r="AQJ401" s="23"/>
      <c r="AQK401" s="23"/>
      <c r="AQL401" s="23"/>
      <c r="AQM401" s="23"/>
      <c r="AQN401" s="23"/>
      <c r="AQO401" s="23"/>
      <c r="AQP401" s="23"/>
      <c r="AQQ401" s="23"/>
      <c r="AQR401" s="23"/>
      <c r="AQS401" s="23"/>
      <c r="AQT401" s="23"/>
      <c r="AQU401" s="23"/>
      <c r="AQV401" s="23"/>
      <c r="AQW401" s="23"/>
      <c r="AQX401" s="23"/>
      <c r="AQY401" s="23"/>
      <c r="AQZ401" s="23"/>
      <c r="ARA401" s="23"/>
      <c r="ARB401" s="23"/>
      <c r="ARC401" s="23"/>
      <c r="ARD401" s="23"/>
      <c r="ARE401" s="23"/>
      <c r="ARF401" s="23"/>
      <c r="ARG401" s="23"/>
      <c r="ARH401" s="23"/>
      <c r="ARI401" s="23"/>
      <c r="ARJ401" s="23"/>
      <c r="ARK401" s="23"/>
      <c r="ARL401" s="23"/>
      <c r="ARM401" s="23"/>
      <c r="ARN401" s="23"/>
      <c r="ARO401" s="23"/>
      <c r="ARP401" s="23"/>
      <c r="ARQ401" s="23"/>
      <c r="ARR401" s="23"/>
      <c r="ARS401" s="23"/>
      <c r="ART401" s="23"/>
      <c r="ARU401" s="23"/>
      <c r="ARV401" s="23"/>
      <c r="ARW401" s="23"/>
      <c r="ARX401" s="23"/>
      <c r="ARY401" s="23"/>
      <c r="ARZ401" s="23"/>
      <c r="ASA401" s="23"/>
      <c r="ASB401" s="23"/>
      <c r="ASC401" s="23"/>
      <c r="ASD401" s="23"/>
      <c r="ASE401" s="23"/>
      <c r="ASF401" s="23"/>
      <c r="ASG401" s="23"/>
      <c r="ASH401" s="23"/>
      <c r="ASI401" s="23"/>
      <c r="ASJ401" s="23"/>
      <c r="ASK401" s="23"/>
      <c r="ASL401" s="23"/>
      <c r="ASM401" s="23"/>
      <c r="ASN401" s="23"/>
      <c r="ASO401" s="23"/>
      <c r="ASP401" s="23"/>
      <c r="ASQ401" s="23"/>
      <c r="ASR401" s="23"/>
      <c r="ASS401" s="23"/>
      <c r="AST401" s="23"/>
      <c r="ASU401" s="23"/>
      <c r="ASV401" s="23"/>
      <c r="ASW401" s="23"/>
      <c r="ASX401" s="23"/>
      <c r="ASY401" s="23"/>
      <c r="ASZ401" s="23"/>
      <c r="ATA401" s="23"/>
      <c r="ATB401" s="23"/>
      <c r="ATC401" s="23"/>
      <c r="ATD401" s="23"/>
      <c r="ATE401" s="23"/>
      <c r="ATF401" s="23"/>
      <c r="ATG401" s="23"/>
      <c r="ATH401" s="23"/>
      <c r="ATI401" s="23"/>
      <c r="ATJ401" s="23"/>
      <c r="ATK401" s="23"/>
      <c r="ATL401" s="23"/>
      <c r="ATM401" s="23"/>
      <c r="ATN401" s="23"/>
      <c r="ATO401" s="23"/>
      <c r="ATP401" s="23"/>
      <c r="ATQ401" s="23"/>
      <c r="ATR401" s="23"/>
      <c r="ATS401" s="23"/>
      <c r="ATT401" s="23"/>
      <c r="ATU401" s="23"/>
      <c r="ATV401" s="23"/>
      <c r="ATW401" s="23"/>
      <c r="ATX401" s="23"/>
      <c r="ATY401" s="23"/>
      <c r="ATZ401" s="23"/>
      <c r="AUA401" s="23"/>
      <c r="AUB401" s="23"/>
      <c r="AUC401" s="23"/>
      <c r="AUD401" s="23"/>
      <c r="AUE401" s="23"/>
      <c r="AUF401" s="23"/>
      <c r="AUG401" s="23"/>
      <c r="AUH401" s="23"/>
      <c r="AUI401" s="23"/>
      <c r="AUJ401" s="23"/>
      <c r="AUK401" s="23"/>
      <c r="AUL401" s="23"/>
      <c r="AUM401" s="23"/>
      <c r="AUN401" s="23"/>
      <c r="AUO401" s="23"/>
      <c r="AUP401" s="23"/>
      <c r="AUQ401" s="23"/>
      <c r="AUR401" s="23"/>
      <c r="AUS401" s="23"/>
      <c r="AUT401" s="23"/>
      <c r="AUU401" s="23"/>
      <c r="AUV401" s="23"/>
      <c r="AUW401" s="23"/>
      <c r="AUX401" s="23"/>
      <c r="AUY401" s="23"/>
      <c r="AUZ401" s="23"/>
      <c r="AVA401" s="23"/>
      <c r="AVB401" s="23"/>
      <c r="AVC401" s="23"/>
      <c r="AVD401" s="23"/>
      <c r="AVE401" s="23"/>
      <c r="AVF401" s="23"/>
      <c r="AVG401" s="23"/>
      <c r="AVH401" s="23"/>
      <c r="AVI401" s="23"/>
      <c r="AVJ401" s="23"/>
      <c r="AVK401" s="23"/>
      <c r="AVL401" s="23"/>
      <c r="AVM401" s="23"/>
      <c r="AVN401" s="23"/>
      <c r="AVO401" s="23"/>
      <c r="AVP401" s="23"/>
      <c r="AVQ401" s="23"/>
      <c r="AVR401" s="23"/>
      <c r="AVS401" s="23"/>
      <c r="AVT401" s="23"/>
      <c r="AVU401" s="23"/>
      <c r="AVV401" s="23"/>
      <c r="AVW401" s="23"/>
      <c r="AVX401" s="23"/>
      <c r="AVY401" s="23"/>
      <c r="AVZ401" s="23"/>
      <c r="AWA401" s="23"/>
      <c r="AWB401" s="23"/>
      <c r="AWC401" s="23"/>
      <c r="AWD401" s="23"/>
      <c r="AWE401" s="23"/>
      <c r="AWF401" s="23"/>
      <c r="AWG401" s="23"/>
      <c r="AWH401" s="23"/>
      <c r="AWI401" s="23"/>
      <c r="AWJ401" s="23"/>
      <c r="AWK401" s="23"/>
      <c r="AWL401" s="23"/>
      <c r="AWM401" s="23"/>
      <c r="AWN401" s="23"/>
      <c r="AWO401" s="23"/>
      <c r="AWP401" s="23"/>
      <c r="AWQ401" s="23"/>
      <c r="AWR401" s="23"/>
      <c r="AWS401" s="23"/>
      <c r="AWT401" s="23"/>
      <c r="AWU401" s="23"/>
      <c r="AWV401" s="23"/>
      <c r="AWW401" s="23"/>
      <c r="AWX401" s="23"/>
      <c r="AWY401" s="23"/>
      <c r="AWZ401" s="23"/>
      <c r="AXA401" s="23"/>
      <c r="AXB401" s="23"/>
      <c r="AXC401" s="23"/>
      <c r="AXD401" s="23"/>
      <c r="AXE401" s="23"/>
      <c r="AXF401" s="23"/>
      <c r="AXG401" s="23"/>
      <c r="AXH401" s="23"/>
      <c r="AXI401" s="23"/>
      <c r="AXJ401" s="23"/>
      <c r="AXK401" s="23"/>
      <c r="AXL401" s="23"/>
      <c r="AXM401" s="23"/>
      <c r="AXN401" s="23"/>
      <c r="AXO401" s="23"/>
      <c r="AXP401" s="23"/>
      <c r="AXQ401" s="23"/>
      <c r="AXR401" s="23"/>
      <c r="AXS401" s="23"/>
      <c r="AXT401" s="23"/>
      <c r="AXU401" s="23"/>
      <c r="AXV401" s="23"/>
      <c r="AXW401" s="23"/>
      <c r="AXX401" s="23"/>
      <c r="AXY401" s="23"/>
      <c r="AXZ401" s="23"/>
      <c r="AYA401" s="23"/>
      <c r="AYB401" s="23"/>
      <c r="AYC401" s="23"/>
      <c r="AYD401" s="23"/>
      <c r="AYE401" s="23"/>
      <c r="AYF401" s="23"/>
      <c r="AYG401" s="23"/>
      <c r="AYH401" s="23"/>
      <c r="AYI401" s="23"/>
      <c r="AYJ401" s="23"/>
      <c r="AYK401" s="23"/>
      <c r="AYL401" s="23"/>
      <c r="AYM401" s="23"/>
      <c r="AYN401" s="23"/>
      <c r="AYO401" s="23"/>
      <c r="AYP401" s="23"/>
      <c r="AYQ401" s="23"/>
      <c r="AYR401" s="23"/>
      <c r="AYS401" s="23"/>
      <c r="AYT401" s="23"/>
      <c r="AYU401" s="23"/>
      <c r="AYV401" s="23"/>
      <c r="AYW401" s="23"/>
      <c r="AYX401" s="23"/>
      <c r="AYY401" s="23"/>
      <c r="AYZ401" s="23"/>
      <c r="AZA401" s="23"/>
      <c r="AZB401" s="23"/>
      <c r="AZC401" s="23"/>
      <c r="AZD401" s="23"/>
      <c r="AZE401" s="23"/>
      <c r="AZF401" s="23"/>
      <c r="AZG401" s="23"/>
      <c r="AZH401" s="23"/>
      <c r="AZI401" s="23"/>
      <c r="AZJ401" s="23"/>
      <c r="AZK401" s="23"/>
      <c r="AZL401" s="23"/>
      <c r="AZM401" s="23"/>
      <c r="AZN401" s="23"/>
      <c r="AZO401" s="23"/>
      <c r="AZP401" s="23"/>
      <c r="AZQ401" s="23"/>
      <c r="AZR401" s="23"/>
      <c r="AZS401" s="23"/>
      <c r="AZT401" s="23"/>
      <c r="AZU401" s="23"/>
      <c r="AZV401" s="23"/>
      <c r="AZW401" s="23"/>
      <c r="AZX401" s="23"/>
      <c r="AZY401" s="23"/>
      <c r="AZZ401" s="23"/>
      <c r="BAA401" s="23"/>
      <c r="BAB401" s="23"/>
      <c r="BAC401" s="23"/>
      <c r="BAD401" s="23"/>
      <c r="BAE401" s="23"/>
      <c r="BAF401" s="23"/>
      <c r="BAG401" s="23"/>
      <c r="BAH401" s="23"/>
      <c r="BAI401" s="23"/>
      <c r="BAJ401" s="23"/>
      <c r="BAK401" s="23"/>
      <c r="BAL401" s="23"/>
      <c r="BAM401" s="23"/>
      <c r="BAN401" s="23"/>
      <c r="BAO401" s="23"/>
      <c r="BAP401" s="23"/>
      <c r="BAQ401" s="23"/>
      <c r="BAR401" s="23"/>
      <c r="BAS401" s="23"/>
      <c r="BAT401" s="23"/>
      <c r="BAU401" s="23"/>
      <c r="BAV401" s="23"/>
      <c r="BAW401" s="23"/>
      <c r="BAX401" s="23"/>
      <c r="BAY401" s="23"/>
      <c r="BAZ401" s="23"/>
      <c r="BBA401" s="23"/>
      <c r="BBB401" s="23"/>
      <c r="BBC401" s="23"/>
      <c r="BBD401" s="23"/>
      <c r="BBE401" s="23"/>
      <c r="BBF401" s="23"/>
      <c r="BBG401" s="23"/>
      <c r="BBH401" s="23"/>
      <c r="BBI401" s="23"/>
      <c r="BBJ401" s="23"/>
      <c r="BBK401" s="23"/>
      <c r="BBL401" s="23"/>
      <c r="BBM401" s="23"/>
      <c r="BBN401" s="23"/>
      <c r="BBO401" s="23"/>
      <c r="BBP401" s="23"/>
      <c r="BBQ401" s="23"/>
      <c r="BBR401" s="23"/>
      <c r="BBS401" s="23"/>
      <c r="BBT401" s="23"/>
      <c r="BBU401" s="23"/>
      <c r="BBV401" s="23"/>
      <c r="BBW401" s="23"/>
      <c r="BBX401" s="23"/>
      <c r="BBY401" s="23"/>
      <c r="BBZ401" s="23"/>
      <c r="BCA401" s="23"/>
      <c r="BCB401" s="23"/>
      <c r="BCC401" s="23"/>
      <c r="BCD401" s="23"/>
      <c r="BCE401" s="23"/>
      <c r="BCF401" s="23"/>
      <c r="BCG401" s="23"/>
      <c r="BCH401" s="23"/>
      <c r="BCI401" s="23"/>
      <c r="BCJ401" s="23"/>
      <c r="BCK401" s="23"/>
      <c r="BCL401" s="23"/>
      <c r="BCM401" s="23"/>
      <c r="BCN401" s="23"/>
      <c r="BCO401" s="23"/>
      <c r="BCP401" s="23"/>
      <c r="BCQ401" s="23"/>
      <c r="BCR401" s="23"/>
      <c r="BCS401" s="23"/>
      <c r="BCT401" s="23"/>
      <c r="BCU401" s="23"/>
      <c r="BCV401" s="23"/>
      <c r="BCW401" s="23"/>
      <c r="BCX401" s="23"/>
      <c r="BCY401" s="23"/>
      <c r="BCZ401" s="23"/>
      <c r="BDA401" s="23"/>
      <c r="BDB401" s="23"/>
      <c r="BDC401" s="23"/>
      <c r="BDD401" s="23"/>
      <c r="BDE401" s="23"/>
      <c r="BDF401" s="23"/>
      <c r="BDG401" s="23"/>
      <c r="BDH401" s="23"/>
      <c r="BDI401" s="23"/>
      <c r="BDJ401" s="23"/>
      <c r="BDK401" s="23"/>
      <c r="BDL401" s="23"/>
      <c r="BDM401" s="23"/>
      <c r="BDN401" s="23"/>
      <c r="BDO401" s="23"/>
      <c r="BDP401" s="23"/>
      <c r="BDQ401" s="23"/>
      <c r="BDR401" s="23"/>
      <c r="BDS401" s="23"/>
      <c r="BDT401" s="23"/>
      <c r="BDU401" s="23"/>
      <c r="BDV401" s="23"/>
      <c r="BDW401" s="23"/>
      <c r="BDX401" s="23"/>
      <c r="BDY401" s="23"/>
      <c r="BDZ401" s="23"/>
      <c r="BEA401" s="23"/>
      <c r="BEB401" s="23"/>
      <c r="BEC401" s="23"/>
      <c r="BED401" s="23"/>
      <c r="BEE401" s="23"/>
      <c r="BEF401" s="23"/>
      <c r="BEG401" s="23"/>
      <c r="BEH401" s="23"/>
      <c r="BEI401" s="23"/>
      <c r="BEJ401" s="23"/>
      <c r="BEK401" s="23"/>
      <c r="BEL401" s="23"/>
      <c r="BEM401" s="23"/>
      <c r="BEN401" s="23"/>
      <c r="BEO401" s="23"/>
      <c r="BEP401" s="23"/>
      <c r="BEQ401" s="23"/>
      <c r="BER401" s="23"/>
      <c r="BES401" s="23"/>
      <c r="BET401" s="23"/>
      <c r="BEU401" s="23"/>
      <c r="BEV401" s="23"/>
      <c r="BEW401" s="23"/>
      <c r="BEX401" s="23"/>
      <c r="BEY401" s="23"/>
      <c r="BEZ401" s="23"/>
      <c r="BFA401" s="23"/>
      <c r="BFB401" s="23"/>
      <c r="BFC401" s="23"/>
      <c r="BFD401" s="23"/>
      <c r="BFE401" s="23"/>
      <c r="BFF401" s="23"/>
      <c r="BFG401" s="23"/>
      <c r="BFH401" s="23"/>
      <c r="BFI401" s="23"/>
      <c r="BFJ401" s="23"/>
      <c r="BFK401" s="23"/>
      <c r="BFL401" s="23"/>
      <c r="BFM401" s="23"/>
      <c r="BFN401" s="23"/>
      <c r="BFO401" s="23"/>
      <c r="BFP401" s="23"/>
      <c r="BFQ401" s="23"/>
      <c r="BFR401" s="23"/>
      <c r="BFS401" s="23"/>
      <c r="BFT401" s="23"/>
      <c r="BFU401" s="23"/>
      <c r="BFV401" s="23"/>
      <c r="BFW401" s="23"/>
      <c r="BFX401" s="23"/>
      <c r="BFY401" s="23"/>
      <c r="BFZ401" s="23"/>
      <c r="BGA401" s="23"/>
      <c r="BGB401" s="23"/>
      <c r="BGC401" s="23"/>
      <c r="BGD401" s="23"/>
      <c r="BGE401" s="23"/>
      <c r="BGF401" s="23"/>
      <c r="BGG401" s="23"/>
      <c r="BGH401" s="23"/>
      <c r="BGI401" s="23"/>
      <c r="BGJ401" s="23"/>
      <c r="BGK401" s="23"/>
      <c r="BGL401" s="23"/>
      <c r="BGM401" s="23"/>
      <c r="BGN401" s="23"/>
      <c r="BGO401" s="23"/>
      <c r="BGP401" s="23"/>
      <c r="BGQ401" s="23"/>
      <c r="BGR401" s="23"/>
      <c r="BGS401" s="23"/>
      <c r="BGT401" s="23"/>
      <c r="BGU401" s="23"/>
      <c r="BGV401" s="23"/>
      <c r="BGW401" s="23"/>
      <c r="BGX401" s="23"/>
      <c r="BGY401" s="23"/>
      <c r="BGZ401" s="23"/>
      <c r="BHA401" s="23"/>
      <c r="BHB401" s="23"/>
      <c r="BHC401" s="23"/>
      <c r="BHD401" s="23"/>
      <c r="BHE401" s="23"/>
      <c r="BHF401" s="23"/>
      <c r="BHG401" s="23"/>
      <c r="BHH401" s="23"/>
      <c r="BHI401" s="23"/>
      <c r="BHJ401" s="23"/>
      <c r="BHK401" s="23"/>
      <c r="BHL401" s="23"/>
      <c r="BHM401" s="23"/>
      <c r="BHN401" s="23"/>
      <c r="BHO401" s="23"/>
      <c r="BHP401" s="23"/>
      <c r="BHQ401" s="23"/>
      <c r="BHR401" s="23"/>
      <c r="BHS401" s="23"/>
      <c r="BHT401" s="23"/>
      <c r="BHU401" s="23"/>
      <c r="BHV401" s="23"/>
      <c r="BHW401" s="23"/>
      <c r="BHX401" s="23"/>
      <c r="BHY401" s="23"/>
      <c r="BHZ401" s="23"/>
      <c r="BIA401" s="23"/>
      <c r="BIB401" s="23"/>
      <c r="BIC401" s="23"/>
      <c r="BID401" s="23"/>
      <c r="BIE401" s="23"/>
      <c r="BIF401" s="23"/>
      <c r="BIG401" s="23"/>
      <c r="BIH401" s="23"/>
      <c r="BII401" s="23"/>
      <c r="BIJ401" s="23"/>
      <c r="BIK401" s="23"/>
      <c r="BIL401" s="23"/>
      <c r="BIM401" s="23"/>
      <c r="BIN401" s="23"/>
      <c r="BIO401" s="23"/>
      <c r="BIP401" s="23"/>
      <c r="BIQ401" s="23"/>
      <c r="BIR401" s="23"/>
      <c r="BIS401" s="23"/>
      <c r="BIT401" s="23"/>
      <c r="BIU401" s="23"/>
      <c r="BIV401" s="23"/>
      <c r="BIW401" s="23"/>
      <c r="BIX401" s="23"/>
      <c r="BIY401" s="23"/>
      <c r="BIZ401" s="23"/>
      <c r="BJA401" s="23"/>
      <c r="BJB401" s="23"/>
      <c r="BJC401" s="23"/>
      <c r="BJD401" s="23"/>
      <c r="BJE401" s="23"/>
      <c r="BJF401" s="23"/>
      <c r="BJG401" s="23"/>
      <c r="BJH401" s="23"/>
      <c r="BJI401" s="23"/>
      <c r="BJJ401" s="23"/>
      <c r="BJK401" s="23"/>
      <c r="BJL401" s="23"/>
      <c r="BJM401" s="23"/>
      <c r="BJN401" s="23"/>
      <c r="BJO401" s="23"/>
      <c r="BJP401" s="23"/>
      <c r="BJQ401" s="23"/>
      <c r="BJR401" s="23"/>
      <c r="BJS401" s="23"/>
      <c r="BJT401" s="23"/>
      <c r="BJU401" s="23"/>
      <c r="BJV401" s="23"/>
      <c r="BJW401" s="23"/>
      <c r="BJX401" s="23"/>
      <c r="BJY401" s="23"/>
      <c r="BJZ401" s="23"/>
      <c r="BKA401" s="23"/>
      <c r="BKB401" s="23"/>
      <c r="BKC401" s="23"/>
      <c r="BKD401" s="23"/>
      <c r="BKE401" s="23"/>
      <c r="BKF401" s="23"/>
      <c r="BKG401" s="23"/>
      <c r="BKH401" s="23"/>
      <c r="BKI401" s="23"/>
      <c r="BKJ401" s="23"/>
      <c r="BKK401" s="23"/>
      <c r="BKL401" s="23"/>
      <c r="BKM401" s="23"/>
      <c r="BKN401" s="23"/>
      <c r="BKO401" s="23"/>
      <c r="BKP401" s="23"/>
      <c r="BKQ401" s="23"/>
      <c r="BKR401" s="23"/>
      <c r="BKS401" s="23"/>
      <c r="BKT401" s="23"/>
      <c r="BKU401" s="23"/>
      <c r="BKV401" s="23"/>
      <c r="BKW401" s="23"/>
      <c r="BKX401" s="23"/>
      <c r="BKY401" s="23"/>
      <c r="BKZ401" s="23"/>
      <c r="BLA401" s="23"/>
      <c r="BLB401" s="23"/>
      <c r="BLC401" s="23"/>
      <c r="BLD401" s="23"/>
      <c r="BLE401" s="23"/>
      <c r="BLF401" s="23"/>
      <c r="BLG401" s="23"/>
      <c r="BLH401" s="23"/>
      <c r="BLI401" s="23"/>
      <c r="BLJ401" s="23"/>
      <c r="BLK401" s="23"/>
      <c r="BLL401" s="23"/>
      <c r="BLM401" s="23"/>
      <c r="BLN401" s="23"/>
      <c r="BLO401" s="23"/>
      <c r="BLP401" s="23"/>
      <c r="BLQ401" s="23"/>
      <c r="BLR401" s="23"/>
      <c r="BLS401" s="23"/>
      <c r="BLT401" s="23"/>
      <c r="BLU401" s="23"/>
      <c r="BLV401" s="23"/>
      <c r="BLW401" s="23"/>
      <c r="BLX401" s="23"/>
      <c r="BLY401" s="23"/>
      <c r="BLZ401" s="23"/>
      <c r="BMA401" s="23"/>
      <c r="BMB401" s="23"/>
      <c r="BMC401" s="23"/>
      <c r="BMD401" s="23"/>
      <c r="BME401" s="23"/>
      <c r="BMF401" s="23"/>
      <c r="BMG401" s="23"/>
      <c r="BMH401" s="23"/>
      <c r="BMI401" s="23"/>
      <c r="BMJ401" s="23"/>
      <c r="BMK401" s="23"/>
      <c r="BML401" s="23"/>
      <c r="BMM401" s="23"/>
      <c r="BMN401" s="23"/>
      <c r="BMO401" s="23"/>
      <c r="BMP401" s="23"/>
      <c r="BMQ401" s="23"/>
      <c r="BMR401" s="23"/>
      <c r="BMS401" s="23"/>
      <c r="BMT401" s="23"/>
      <c r="BMU401" s="23"/>
      <c r="BMV401" s="23"/>
      <c r="BMW401" s="23"/>
      <c r="BMX401" s="23"/>
      <c r="BMY401" s="23"/>
      <c r="BMZ401" s="23"/>
      <c r="BNA401" s="23"/>
      <c r="BNB401" s="23"/>
      <c r="BNC401" s="23"/>
      <c r="BND401" s="23"/>
      <c r="BNE401" s="23"/>
      <c r="BNF401" s="23"/>
      <c r="BNG401" s="23"/>
      <c r="BNH401" s="23"/>
      <c r="BNI401" s="23"/>
      <c r="BNJ401" s="23"/>
      <c r="BNK401" s="23"/>
      <c r="BNL401" s="23"/>
      <c r="BNM401" s="23"/>
      <c r="BNN401" s="23"/>
      <c r="BNO401" s="23"/>
      <c r="BNP401" s="23"/>
      <c r="BNQ401" s="23"/>
      <c r="BNR401" s="23"/>
      <c r="BNS401" s="23"/>
      <c r="BNT401" s="23"/>
      <c r="BNU401" s="23"/>
      <c r="BNV401" s="23"/>
      <c r="BNW401" s="23"/>
      <c r="BNX401" s="23"/>
      <c r="BNY401" s="23"/>
      <c r="BNZ401" s="23"/>
      <c r="BOA401" s="23"/>
      <c r="BOB401" s="23"/>
      <c r="BOC401" s="23"/>
      <c r="BOD401" s="23"/>
      <c r="BOE401" s="23"/>
      <c r="BOF401" s="23"/>
      <c r="BOG401" s="23"/>
      <c r="BOH401" s="23"/>
      <c r="BOI401" s="23"/>
      <c r="BOJ401" s="23"/>
      <c r="BOK401" s="23"/>
      <c r="BOL401" s="23"/>
      <c r="BOM401" s="23"/>
      <c r="BON401" s="23"/>
      <c r="BOO401" s="23"/>
      <c r="BOP401" s="23"/>
      <c r="BOQ401" s="23"/>
      <c r="BOR401" s="23"/>
      <c r="BOS401" s="23"/>
      <c r="BOT401" s="23"/>
      <c r="BOU401" s="23"/>
      <c r="BOV401" s="23"/>
      <c r="BOW401" s="23"/>
      <c r="BOX401" s="23"/>
      <c r="BOY401" s="23"/>
      <c r="BOZ401" s="23"/>
      <c r="BPA401" s="23"/>
      <c r="BPB401" s="23"/>
      <c r="BPC401" s="23"/>
      <c r="BPD401" s="23"/>
      <c r="BPE401" s="23"/>
      <c r="BPF401" s="23"/>
      <c r="BPG401" s="23"/>
      <c r="BPH401" s="23"/>
      <c r="BPI401" s="23"/>
      <c r="BPJ401" s="23"/>
      <c r="BPK401" s="23"/>
      <c r="BPL401" s="23"/>
      <c r="BPM401" s="23"/>
      <c r="BPN401" s="23"/>
      <c r="BPO401" s="23"/>
      <c r="BPP401" s="23"/>
      <c r="BPQ401" s="23"/>
      <c r="BPR401" s="23"/>
      <c r="BPS401" s="23"/>
      <c r="BPT401" s="23"/>
      <c r="BPU401" s="23"/>
      <c r="BPV401" s="23"/>
      <c r="BPW401" s="23"/>
      <c r="BPX401" s="23"/>
      <c r="BPY401" s="23"/>
      <c r="BPZ401" s="23"/>
      <c r="BQA401" s="23"/>
      <c r="BQB401" s="23"/>
      <c r="BQC401" s="23"/>
      <c r="BQD401" s="23"/>
      <c r="BQE401" s="23"/>
      <c r="BQF401" s="23"/>
      <c r="BQG401" s="23"/>
      <c r="BQH401" s="23"/>
      <c r="BQI401" s="23"/>
      <c r="BQJ401" s="23"/>
      <c r="BQK401" s="23"/>
      <c r="BQL401" s="23"/>
      <c r="BQM401" s="23"/>
      <c r="BQN401" s="23"/>
      <c r="BQO401" s="23"/>
      <c r="BQP401" s="23"/>
      <c r="BQQ401" s="23"/>
      <c r="BQR401" s="23"/>
      <c r="BQS401" s="23"/>
      <c r="BQT401" s="23"/>
      <c r="BQU401" s="23"/>
      <c r="BQV401" s="23"/>
      <c r="BQW401" s="23"/>
      <c r="BQX401" s="23"/>
      <c r="BQY401" s="23"/>
      <c r="BQZ401" s="23"/>
      <c r="BRA401" s="23"/>
      <c r="BRB401" s="23"/>
      <c r="BRC401" s="23"/>
      <c r="BRD401" s="23"/>
      <c r="BRE401" s="23"/>
      <c r="BRF401" s="23"/>
      <c r="BRG401" s="23"/>
      <c r="BRH401" s="23"/>
      <c r="BRI401" s="23"/>
      <c r="BRJ401" s="23"/>
      <c r="BRK401" s="23"/>
      <c r="BRL401" s="23"/>
      <c r="BRM401" s="23"/>
      <c r="BRN401" s="23"/>
      <c r="BRO401" s="23"/>
      <c r="BRP401" s="23"/>
      <c r="BRQ401" s="23"/>
      <c r="BRR401" s="23"/>
      <c r="BRS401" s="23"/>
      <c r="BRT401" s="23"/>
      <c r="BRU401" s="23"/>
      <c r="BRV401" s="23"/>
      <c r="BRW401" s="23"/>
      <c r="BRX401" s="23"/>
      <c r="BRY401" s="23"/>
      <c r="BRZ401" s="23"/>
      <c r="BSA401" s="23"/>
      <c r="BSB401" s="23"/>
      <c r="BSC401" s="23"/>
      <c r="BSD401" s="23"/>
      <c r="BSE401" s="23"/>
      <c r="BSF401" s="23"/>
      <c r="BSG401" s="23"/>
      <c r="BSH401" s="23"/>
      <c r="BSI401" s="23"/>
      <c r="BSJ401" s="23"/>
      <c r="BSK401" s="23"/>
      <c r="BSL401" s="23"/>
      <c r="BSM401" s="23"/>
      <c r="BSN401" s="23"/>
      <c r="BSO401" s="23"/>
      <c r="BSP401" s="23"/>
      <c r="BSQ401" s="23"/>
      <c r="BSR401" s="23"/>
      <c r="BSS401" s="23"/>
      <c r="BST401" s="23"/>
      <c r="BSU401" s="23"/>
      <c r="BSV401" s="23"/>
      <c r="BSW401" s="23"/>
      <c r="BSX401" s="23"/>
      <c r="BSY401" s="23"/>
      <c r="BSZ401" s="23"/>
      <c r="BTA401" s="23"/>
      <c r="BTB401" s="23"/>
      <c r="BTC401" s="23"/>
      <c r="BTD401" s="23"/>
      <c r="BTE401" s="23"/>
      <c r="BTF401" s="23"/>
      <c r="BTG401" s="23"/>
      <c r="BTH401" s="23"/>
      <c r="BTI401" s="23"/>
      <c r="BTJ401" s="23"/>
      <c r="BTK401" s="23"/>
      <c r="BTL401" s="23"/>
      <c r="BTM401" s="23"/>
      <c r="BTN401" s="23"/>
      <c r="BTO401" s="23"/>
      <c r="BTP401" s="23"/>
      <c r="BTQ401" s="23"/>
      <c r="BTR401" s="23"/>
      <c r="BTS401" s="23"/>
      <c r="BTT401" s="23"/>
      <c r="BTU401" s="23"/>
      <c r="BTV401" s="23"/>
      <c r="BTW401" s="23"/>
      <c r="BTX401" s="23"/>
      <c r="BTY401" s="23"/>
      <c r="BTZ401" s="23"/>
      <c r="BUA401" s="23"/>
      <c r="BUB401" s="23"/>
      <c r="BUC401" s="23"/>
      <c r="BUD401" s="23"/>
      <c r="BUE401" s="23"/>
      <c r="BUF401" s="23"/>
      <c r="BUG401" s="23"/>
      <c r="BUH401" s="23"/>
      <c r="BUI401" s="23"/>
      <c r="BUJ401" s="23"/>
      <c r="BUK401" s="23"/>
      <c r="BUL401" s="23"/>
      <c r="BUM401" s="23"/>
      <c r="BUN401" s="23"/>
      <c r="BUO401" s="23"/>
      <c r="BUP401" s="23"/>
      <c r="BUQ401" s="23"/>
      <c r="BUR401" s="23"/>
      <c r="BUS401" s="23"/>
      <c r="BUT401" s="23"/>
      <c r="BUU401" s="23"/>
      <c r="BUV401" s="23"/>
      <c r="BUW401" s="23"/>
      <c r="BUX401" s="23"/>
      <c r="BUY401" s="23"/>
      <c r="BUZ401" s="23"/>
      <c r="BVA401" s="23"/>
      <c r="BVB401" s="23"/>
      <c r="BVC401" s="23"/>
      <c r="BVD401" s="23"/>
      <c r="BVE401" s="23"/>
      <c r="BVF401" s="23"/>
      <c r="BVG401" s="23"/>
      <c r="BVH401" s="23"/>
      <c r="BVI401" s="23"/>
      <c r="BVJ401" s="23"/>
      <c r="BVK401" s="23"/>
      <c r="BVL401" s="23"/>
      <c r="BVM401" s="23"/>
      <c r="BVN401" s="23"/>
      <c r="BVO401" s="23"/>
      <c r="BVP401" s="23"/>
      <c r="BVQ401" s="23"/>
      <c r="BVR401" s="23"/>
      <c r="BVS401" s="23"/>
      <c r="BVT401" s="23"/>
      <c r="BVU401" s="23"/>
      <c r="BVV401" s="23"/>
      <c r="BVW401" s="23"/>
      <c r="BVX401" s="23"/>
      <c r="BVY401" s="23"/>
      <c r="BVZ401" s="23"/>
      <c r="BWA401" s="23"/>
      <c r="BWB401" s="23"/>
      <c r="BWC401" s="23"/>
      <c r="BWD401" s="23"/>
      <c r="BWE401" s="23"/>
      <c r="BWF401" s="23"/>
      <c r="BWG401" s="23"/>
      <c r="BWH401" s="23"/>
      <c r="BWI401" s="23"/>
      <c r="BWJ401" s="23"/>
      <c r="BWK401" s="23"/>
      <c r="BWL401" s="23"/>
      <c r="BWM401" s="23"/>
      <c r="BWN401" s="23"/>
      <c r="BWO401" s="23"/>
      <c r="BWP401" s="23"/>
      <c r="BWQ401" s="23"/>
      <c r="BWR401" s="23"/>
      <c r="BWS401" s="23"/>
      <c r="BWT401" s="23"/>
      <c r="BWU401" s="23"/>
      <c r="BWV401" s="23"/>
      <c r="BWW401" s="23"/>
      <c r="BWX401" s="23"/>
      <c r="BWY401" s="23"/>
      <c r="BWZ401" s="23"/>
      <c r="BXA401" s="23"/>
      <c r="BXB401" s="23"/>
      <c r="BXC401" s="23"/>
      <c r="BXD401" s="23"/>
      <c r="BXE401" s="23"/>
      <c r="BXF401" s="23"/>
      <c r="BXG401" s="23"/>
      <c r="BXH401" s="23"/>
      <c r="BXI401" s="23"/>
      <c r="BXJ401" s="23"/>
      <c r="BXK401" s="23"/>
      <c r="BXL401" s="23"/>
      <c r="BXM401" s="23"/>
      <c r="BXN401" s="23"/>
      <c r="BXO401" s="23"/>
      <c r="BXP401" s="23"/>
      <c r="BXQ401" s="23"/>
      <c r="BXR401" s="23"/>
      <c r="BXS401" s="23"/>
      <c r="BXT401" s="23"/>
      <c r="BXU401" s="23"/>
      <c r="BXV401" s="23"/>
      <c r="BXW401" s="23"/>
      <c r="BXX401" s="23"/>
      <c r="BXY401" s="23"/>
      <c r="BXZ401" s="23"/>
      <c r="BYA401" s="23"/>
      <c r="BYB401" s="23"/>
      <c r="BYC401" s="23"/>
      <c r="BYD401" s="23"/>
      <c r="BYE401" s="23"/>
      <c r="BYF401" s="23"/>
      <c r="BYG401" s="23"/>
      <c r="BYH401" s="23"/>
      <c r="BYI401" s="23"/>
      <c r="BYJ401" s="23"/>
      <c r="BYK401" s="23"/>
      <c r="BYL401" s="23"/>
      <c r="BYM401" s="23"/>
      <c r="BYN401" s="23"/>
      <c r="BYO401" s="23"/>
      <c r="BYP401" s="23"/>
      <c r="BYQ401" s="23"/>
      <c r="BYR401" s="23"/>
      <c r="BYS401" s="23"/>
      <c r="BYT401" s="23"/>
      <c r="BYU401" s="23"/>
      <c r="BYV401" s="23"/>
      <c r="BYW401" s="23"/>
      <c r="BYX401" s="23"/>
      <c r="BYY401" s="23"/>
      <c r="BYZ401" s="23"/>
      <c r="BZA401" s="23"/>
      <c r="BZB401" s="23"/>
      <c r="BZC401" s="23"/>
      <c r="BZD401" s="23"/>
      <c r="BZE401" s="23"/>
      <c r="BZF401" s="23"/>
      <c r="BZG401" s="23"/>
      <c r="BZH401" s="23"/>
      <c r="BZI401" s="23"/>
      <c r="BZJ401" s="23"/>
      <c r="BZK401" s="23"/>
      <c r="BZL401" s="23"/>
      <c r="BZM401" s="23"/>
      <c r="BZN401" s="23"/>
      <c r="BZO401" s="23"/>
      <c r="BZP401" s="23"/>
      <c r="BZQ401" s="23"/>
      <c r="BZR401" s="23"/>
      <c r="BZS401" s="23"/>
      <c r="BZT401" s="23"/>
      <c r="BZU401" s="23"/>
      <c r="BZV401" s="23"/>
      <c r="BZW401" s="23"/>
      <c r="BZX401" s="23"/>
      <c r="BZY401" s="23"/>
      <c r="BZZ401" s="23"/>
      <c r="CAA401" s="23"/>
      <c r="CAB401" s="23"/>
      <c r="CAC401" s="23"/>
      <c r="CAD401" s="23"/>
      <c r="CAE401" s="23"/>
      <c r="CAF401" s="23"/>
      <c r="CAG401" s="23"/>
      <c r="CAH401" s="23"/>
      <c r="CAI401" s="23"/>
      <c r="CAJ401" s="23"/>
      <c r="CAK401" s="23"/>
      <c r="CAL401" s="23"/>
      <c r="CAM401" s="23"/>
      <c r="CAN401" s="23"/>
      <c r="CAO401" s="23"/>
      <c r="CAP401" s="23"/>
      <c r="CAQ401" s="23"/>
      <c r="CAR401" s="23"/>
      <c r="CAS401" s="23"/>
      <c r="CAT401" s="23"/>
      <c r="CAU401" s="23"/>
      <c r="CAV401" s="23"/>
      <c r="CAW401" s="23"/>
      <c r="CAX401" s="23"/>
      <c r="CAY401" s="23"/>
      <c r="CAZ401" s="23"/>
      <c r="CBA401" s="23"/>
      <c r="CBB401" s="23"/>
      <c r="CBC401" s="23"/>
      <c r="CBD401" s="23"/>
      <c r="CBE401" s="23"/>
      <c r="CBF401" s="23"/>
      <c r="CBG401" s="23"/>
      <c r="CBH401" s="23"/>
      <c r="CBI401" s="23"/>
      <c r="CBJ401" s="23"/>
      <c r="CBK401" s="23"/>
      <c r="CBL401" s="23"/>
      <c r="CBM401" s="23"/>
      <c r="CBN401" s="23"/>
      <c r="CBO401" s="23"/>
      <c r="CBP401" s="23"/>
      <c r="CBQ401" s="23"/>
      <c r="CBR401" s="23"/>
      <c r="CBS401" s="23"/>
      <c r="CBT401" s="23"/>
      <c r="CBU401" s="23"/>
      <c r="CBV401" s="23"/>
      <c r="CBW401" s="23"/>
      <c r="CBX401" s="23"/>
      <c r="CBY401" s="23"/>
      <c r="CBZ401" s="23"/>
      <c r="CCA401" s="23"/>
      <c r="CCB401" s="23"/>
      <c r="CCC401" s="23"/>
      <c r="CCD401" s="23"/>
      <c r="CCE401" s="23"/>
      <c r="CCF401" s="23"/>
      <c r="CCG401" s="23"/>
      <c r="CCH401" s="23"/>
      <c r="CCI401" s="23"/>
      <c r="CCJ401" s="23"/>
      <c r="CCK401" s="23"/>
      <c r="CCL401" s="23"/>
      <c r="CCM401" s="23"/>
      <c r="CCN401" s="23"/>
      <c r="CCO401" s="23"/>
      <c r="CCP401" s="23"/>
      <c r="CCQ401" s="23"/>
      <c r="CCR401" s="23"/>
      <c r="CCS401" s="23"/>
      <c r="CCT401" s="23"/>
      <c r="CCU401" s="23"/>
      <c r="CCV401" s="23"/>
      <c r="CCW401" s="23"/>
      <c r="CCX401" s="23"/>
      <c r="CCY401" s="23"/>
      <c r="CCZ401" s="23"/>
      <c r="CDA401" s="23"/>
      <c r="CDB401" s="23"/>
      <c r="CDC401" s="23"/>
      <c r="CDD401" s="23"/>
      <c r="CDE401" s="23"/>
      <c r="CDF401" s="23"/>
      <c r="CDG401" s="23"/>
      <c r="CDH401" s="23"/>
      <c r="CDI401" s="23"/>
      <c r="CDJ401" s="23"/>
      <c r="CDK401" s="23"/>
      <c r="CDL401" s="23"/>
      <c r="CDM401" s="23"/>
      <c r="CDN401" s="23"/>
      <c r="CDO401" s="23"/>
      <c r="CDP401" s="23"/>
      <c r="CDQ401" s="23"/>
      <c r="CDR401" s="23"/>
      <c r="CDS401" s="23"/>
      <c r="CDT401" s="23"/>
      <c r="CDU401" s="23"/>
      <c r="CDV401" s="23"/>
      <c r="CDW401" s="23"/>
      <c r="CDX401" s="23"/>
      <c r="CDY401" s="23"/>
      <c r="CDZ401" s="23"/>
      <c r="CEA401" s="23"/>
      <c r="CEB401" s="23"/>
      <c r="CEC401" s="23"/>
      <c r="CED401" s="23"/>
      <c r="CEE401" s="23"/>
      <c r="CEF401" s="23"/>
      <c r="CEG401" s="23"/>
      <c r="CEH401" s="23"/>
      <c r="CEI401" s="23"/>
      <c r="CEJ401" s="23"/>
      <c r="CEK401" s="23"/>
      <c r="CEL401" s="23"/>
      <c r="CEM401" s="23"/>
      <c r="CEN401" s="23"/>
      <c r="CEO401" s="23"/>
      <c r="CEP401" s="23"/>
      <c r="CEQ401" s="23"/>
      <c r="CER401" s="23"/>
      <c r="CES401" s="23"/>
      <c r="CET401" s="23"/>
      <c r="CEU401" s="23"/>
      <c r="CEV401" s="23"/>
      <c r="CEW401" s="23"/>
      <c r="CEX401" s="23"/>
      <c r="CEY401" s="23"/>
      <c r="CEZ401" s="23"/>
      <c r="CFA401" s="23"/>
      <c r="CFB401" s="23"/>
      <c r="CFC401" s="23"/>
      <c r="CFD401" s="23"/>
      <c r="CFE401" s="23"/>
      <c r="CFF401" s="23"/>
      <c r="CFG401" s="23"/>
      <c r="CFH401" s="23"/>
      <c r="CFI401" s="23"/>
      <c r="CFJ401" s="23"/>
      <c r="CFK401" s="23"/>
      <c r="CFL401" s="23"/>
      <c r="CFM401" s="23"/>
      <c r="CFN401" s="23"/>
      <c r="CFO401" s="23"/>
      <c r="CFP401" s="23"/>
      <c r="CFQ401" s="23"/>
      <c r="CFR401" s="23"/>
      <c r="CFS401" s="23"/>
      <c r="CFT401" s="23"/>
      <c r="CFU401" s="23"/>
      <c r="CFV401" s="23"/>
      <c r="CFW401" s="23"/>
      <c r="CFX401" s="23"/>
      <c r="CFY401" s="23"/>
      <c r="CFZ401" s="23"/>
      <c r="CGA401" s="23"/>
      <c r="CGB401" s="23"/>
      <c r="CGC401" s="23"/>
      <c r="CGD401" s="23"/>
      <c r="CGE401" s="23"/>
      <c r="CGF401" s="23"/>
      <c r="CGG401" s="23"/>
      <c r="CGH401" s="23"/>
      <c r="CGI401" s="23"/>
      <c r="CGJ401" s="23"/>
      <c r="CGK401" s="23"/>
      <c r="CGL401" s="23"/>
      <c r="CGM401" s="23"/>
      <c r="CGN401" s="23"/>
      <c r="CGO401" s="23"/>
      <c r="CGP401" s="23"/>
      <c r="CGQ401" s="23"/>
      <c r="CGR401" s="23"/>
      <c r="CGS401" s="23"/>
      <c r="CGT401" s="23"/>
      <c r="CGU401" s="23"/>
      <c r="CGV401" s="23"/>
      <c r="CGW401" s="23"/>
      <c r="CGX401" s="23"/>
      <c r="CGY401" s="23"/>
      <c r="CGZ401" s="23"/>
      <c r="CHA401" s="23"/>
      <c r="CHB401" s="23"/>
      <c r="CHC401" s="23"/>
      <c r="CHD401" s="23"/>
      <c r="CHE401" s="23"/>
      <c r="CHF401" s="23"/>
      <c r="CHG401" s="23"/>
      <c r="CHH401" s="23"/>
      <c r="CHI401" s="23"/>
      <c r="CHJ401" s="23"/>
      <c r="CHK401" s="23"/>
      <c r="CHL401" s="23"/>
      <c r="CHM401" s="23"/>
      <c r="CHN401" s="23"/>
      <c r="CHO401" s="23"/>
      <c r="CHP401" s="23"/>
      <c r="CHQ401" s="23"/>
      <c r="CHR401" s="23"/>
      <c r="CHS401" s="23"/>
      <c r="CHT401" s="23"/>
      <c r="CHU401" s="23"/>
      <c r="CHV401" s="23"/>
      <c r="CHW401" s="23"/>
      <c r="CHX401" s="23"/>
      <c r="CHY401" s="23"/>
      <c r="CHZ401" s="23"/>
      <c r="CIA401" s="23"/>
      <c r="CIB401" s="23"/>
      <c r="CIC401" s="23"/>
      <c r="CID401" s="23"/>
      <c r="CIE401" s="23"/>
      <c r="CIF401" s="23"/>
      <c r="CIG401" s="23"/>
      <c r="CIH401" s="23"/>
      <c r="CII401" s="23"/>
      <c r="CIJ401" s="23"/>
      <c r="CIK401" s="23"/>
      <c r="CIL401" s="23"/>
      <c r="CIM401" s="23"/>
      <c r="CIN401" s="23"/>
      <c r="CIO401" s="23"/>
      <c r="CIP401" s="23"/>
      <c r="CIQ401" s="23"/>
      <c r="CIR401" s="23"/>
      <c r="CIS401" s="23"/>
      <c r="CIT401" s="23"/>
      <c r="CIU401" s="23"/>
      <c r="CIV401" s="23"/>
      <c r="CIW401" s="23"/>
      <c r="CIX401" s="23"/>
      <c r="CIY401" s="23"/>
      <c r="CIZ401" s="23"/>
      <c r="CJA401" s="23"/>
      <c r="CJB401" s="23"/>
      <c r="CJC401" s="23"/>
      <c r="CJD401" s="23"/>
      <c r="CJE401" s="23"/>
      <c r="CJF401" s="23"/>
      <c r="CJG401" s="23"/>
      <c r="CJH401" s="23"/>
      <c r="CJI401" s="23"/>
      <c r="CJJ401" s="23"/>
      <c r="CJK401" s="23"/>
      <c r="CJL401" s="23"/>
      <c r="CJM401" s="23"/>
      <c r="CJN401" s="23"/>
      <c r="CJO401" s="23"/>
      <c r="CJP401" s="23"/>
      <c r="CJQ401" s="23"/>
      <c r="CJR401" s="23"/>
      <c r="CJS401" s="23"/>
      <c r="CJT401" s="23"/>
      <c r="CJU401" s="23"/>
      <c r="CJV401" s="23"/>
      <c r="CJW401" s="23"/>
      <c r="CJX401" s="23"/>
      <c r="CJY401" s="23"/>
      <c r="CJZ401" s="23"/>
      <c r="CKA401" s="23"/>
      <c r="CKB401" s="23"/>
      <c r="CKC401" s="23"/>
      <c r="CKD401" s="23"/>
      <c r="CKE401" s="23"/>
      <c r="CKF401" s="23"/>
      <c r="CKG401" s="23"/>
      <c r="CKH401" s="23"/>
      <c r="CKI401" s="23"/>
      <c r="CKJ401" s="23"/>
      <c r="CKK401" s="23"/>
      <c r="CKL401" s="23"/>
      <c r="CKM401" s="23"/>
      <c r="CKN401" s="23"/>
      <c r="CKO401" s="23"/>
      <c r="CKP401" s="23"/>
      <c r="CKQ401" s="23"/>
      <c r="CKR401" s="23"/>
      <c r="CKS401" s="23"/>
      <c r="CKT401" s="23"/>
      <c r="CKU401" s="23"/>
      <c r="CKV401" s="23"/>
      <c r="CKW401" s="23"/>
      <c r="CKX401" s="23"/>
      <c r="CKY401" s="23"/>
      <c r="CKZ401" s="23"/>
      <c r="CLA401" s="23"/>
      <c r="CLB401" s="23"/>
      <c r="CLC401" s="23"/>
      <c r="CLD401" s="23"/>
      <c r="CLE401" s="23"/>
      <c r="CLF401" s="23"/>
      <c r="CLG401" s="23"/>
      <c r="CLH401" s="23"/>
      <c r="CLI401" s="23"/>
      <c r="CLJ401" s="23"/>
      <c r="CLK401" s="23"/>
      <c r="CLL401" s="23"/>
      <c r="CLM401" s="23"/>
      <c r="CLN401" s="23"/>
      <c r="CLO401" s="23"/>
      <c r="CLP401" s="23"/>
      <c r="CLQ401" s="23"/>
      <c r="CLR401" s="23"/>
      <c r="CLS401" s="23"/>
      <c r="CLT401" s="23"/>
      <c r="CLU401" s="23"/>
      <c r="CLV401" s="23"/>
      <c r="CLW401" s="23"/>
      <c r="CLX401" s="23"/>
      <c r="CLY401" s="23"/>
      <c r="CLZ401" s="23"/>
      <c r="CMA401" s="23"/>
      <c r="CMB401" s="23"/>
      <c r="CMC401" s="23"/>
      <c r="CMD401" s="23"/>
      <c r="CME401" s="23"/>
      <c r="CMF401" s="23"/>
      <c r="CMG401" s="23"/>
      <c r="CMH401" s="23"/>
      <c r="CMI401" s="23"/>
      <c r="CMJ401" s="23"/>
      <c r="CMK401" s="23"/>
      <c r="CML401" s="23"/>
      <c r="CMM401" s="23"/>
      <c r="CMN401" s="23"/>
      <c r="CMO401" s="23"/>
      <c r="CMP401" s="23"/>
      <c r="CMQ401" s="23"/>
      <c r="CMR401" s="23"/>
      <c r="CMS401" s="23"/>
      <c r="CMT401" s="23"/>
      <c r="CMU401" s="23"/>
      <c r="CMV401" s="23"/>
      <c r="CMW401" s="23"/>
      <c r="CMX401" s="23"/>
      <c r="CMY401" s="23"/>
      <c r="CMZ401" s="23"/>
      <c r="CNA401" s="23"/>
      <c r="CNB401" s="23"/>
      <c r="CNC401" s="23"/>
      <c r="CND401" s="23"/>
      <c r="CNE401" s="23"/>
      <c r="CNF401" s="23"/>
      <c r="CNG401" s="23"/>
      <c r="CNH401" s="23"/>
      <c r="CNI401" s="23"/>
      <c r="CNJ401" s="23"/>
      <c r="CNK401" s="23"/>
      <c r="CNL401" s="23"/>
      <c r="CNM401" s="23"/>
      <c r="CNN401" s="23"/>
      <c r="CNO401" s="23"/>
      <c r="CNP401" s="23"/>
      <c r="CNQ401" s="23"/>
      <c r="CNR401" s="23"/>
      <c r="CNS401" s="23"/>
      <c r="CNT401" s="23"/>
      <c r="CNU401" s="23"/>
      <c r="CNV401" s="23"/>
      <c r="CNW401" s="23"/>
      <c r="CNX401" s="23"/>
      <c r="CNY401" s="23"/>
      <c r="CNZ401" s="23"/>
      <c r="COA401" s="23"/>
      <c r="COB401" s="23"/>
      <c r="COC401" s="23"/>
      <c r="COD401" s="23"/>
      <c r="COE401" s="23"/>
      <c r="COF401" s="23"/>
      <c r="COG401" s="23"/>
      <c r="COH401" s="23"/>
      <c r="COI401" s="23"/>
      <c r="COJ401" s="23"/>
      <c r="COK401" s="23"/>
      <c r="COL401" s="23"/>
      <c r="COM401" s="23"/>
      <c r="CON401" s="23"/>
      <c r="COO401" s="23"/>
      <c r="COP401" s="23"/>
      <c r="COQ401" s="23"/>
      <c r="COR401" s="23"/>
      <c r="COS401" s="23"/>
      <c r="COT401" s="23"/>
      <c r="COU401" s="23"/>
      <c r="COV401" s="23"/>
      <c r="COW401" s="23"/>
      <c r="COX401" s="23"/>
      <c r="COY401" s="23"/>
      <c r="COZ401" s="23"/>
      <c r="CPA401" s="23"/>
      <c r="CPB401" s="23"/>
      <c r="CPC401" s="23"/>
      <c r="CPD401" s="23"/>
      <c r="CPE401" s="23"/>
      <c r="CPF401" s="23"/>
      <c r="CPG401" s="23"/>
      <c r="CPH401" s="23"/>
      <c r="CPI401" s="23"/>
      <c r="CPJ401" s="23"/>
      <c r="CPK401" s="23"/>
      <c r="CPL401" s="23"/>
      <c r="CPM401" s="23"/>
      <c r="CPN401" s="23"/>
      <c r="CPO401" s="23"/>
      <c r="CPP401" s="23"/>
      <c r="CPQ401" s="23"/>
      <c r="CPR401" s="23"/>
      <c r="CPS401" s="23"/>
      <c r="CPT401" s="23"/>
      <c r="CPU401" s="23"/>
      <c r="CPV401" s="23"/>
      <c r="CPW401" s="23"/>
      <c r="CPX401" s="23"/>
      <c r="CPY401" s="23"/>
      <c r="CPZ401" s="23"/>
      <c r="CQA401" s="23"/>
      <c r="CQB401" s="23"/>
      <c r="CQC401" s="23"/>
      <c r="CQD401" s="23"/>
      <c r="CQE401" s="23"/>
      <c r="CQF401" s="23"/>
      <c r="CQG401" s="23"/>
      <c r="CQH401" s="23"/>
      <c r="CQI401" s="23"/>
      <c r="CQJ401" s="23"/>
      <c r="CQK401" s="23"/>
      <c r="CQL401" s="23"/>
      <c r="CQM401" s="23"/>
      <c r="CQN401" s="23"/>
      <c r="CQO401" s="23"/>
      <c r="CQP401" s="23"/>
      <c r="CQQ401" s="23"/>
      <c r="CQR401" s="23"/>
      <c r="CQS401" s="23"/>
      <c r="CQT401" s="23"/>
      <c r="CQU401" s="23"/>
      <c r="CQV401" s="23"/>
      <c r="CQW401" s="23"/>
      <c r="CQX401" s="23"/>
      <c r="CQY401" s="23"/>
      <c r="CQZ401" s="23"/>
      <c r="CRA401" s="23"/>
      <c r="CRB401" s="23"/>
      <c r="CRC401" s="23"/>
      <c r="CRD401" s="23"/>
      <c r="CRE401" s="23"/>
      <c r="CRF401" s="23"/>
      <c r="CRG401" s="23"/>
      <c r="CRH401" s="23"/>
      <c r="CRI401" s="23"/>
      <c r="CRJ401" s="23"/>
      <c r="CRK401" s="23"/>
      <c r="CRL401" s="23"/>
      <c r="CRM401" s="23"/>
      <c r="CRN401" s="23"/>
      <c r="CRO401" s="23"/>
      <c r="CRP401" s="23"/>
      <c r="CRQ401" s="23"/>
      <c r="CRR401" s="23"/>
      <c r="CRS401" s="23"/>
      <c r="CRT401" s="23"/>
      <c r="CRU401" s="23"/>
      <c r="CRV401" s="23"/>
      <c r="CRW401" s="23"/>
      <c r="CRX401" s="23"/>
      <c r="CRY401" s="23"/>
      <c r="CRZ401" s="23"/>
      <c r="CSA401" s="23"/>
      <c r="CSB401" s="23"/>
      <c r="CSC401" s="23"/>
      <c r="CSD401" s="23"/>
      <c r="CSE401" s="23"/>
      <c r="CSF401" s="23"/>
      <c r="CSG401" s="23"/>
      <c r="CSH401" s="23"/>
      <c r="CSI401" s="23"/>
      <c r="CSJ401" s="23"/>
      <c r="CSK401" s="23"/>
      <c r="CSL401" s="23"/>
      <c r="CSM401" s="23"/>
      <c r="CSN401" s="23"/>
      <c r="CSO401" s="23"/>
      <c r="CSP401" s="23"/>
      <c r="CSQ401" s="23"/>
      <c r="CSR401" s="23"/>
      <c r="CSS401" s="23"/>
      <c r="CST401" s="23"/>
      <c r="CSU401" s="23"/>
      <c r="CSV401" s="23"/>
      <c r="CSW401" s="23"/>
      <c r="CSX401" s="23"/>
      <c r="CSY401" s="23"/>
      <c r="CSZ401" s="23"/>
      <c r="CTA401" s="23"/>
      <c r="CTB401" s="23"/>
      <c r="CTC401" s="23"/>
      <c r="CTD401" s="23"/>
      <c r="CTE401" s="23"/>
      <c r="CTF401" s="23"/>
      <c r="CTG401" s="23"/>
      <c r="CTH401" s="23"/>
      <c r="CTI401" s="23"/>
      <c r="CTJ401" s="23"/>
      <c r="CTK401" s="23"/>
      <c r="CTL401" s="23"/>
      <c r="CTM401" s="23"/>
      <c r="CTN401" s="23"/>
      <c r="CTO401" s="23"/>
      <c r="CTP401" s="23"/>
      <c r="CTQ401" s="23"/>
      <c r="CTR401" s="23"/>
      <c r="CTS401" s="23"/>
      <c r="CTT401" s="23"/>
      <c r="CTU401" s="23"/>
      <c r="CTV401" s="23"/>
      <c r="CTW401" s="23"/>
      <c r="CTX401" s="23"/>
      <c r="CTY401" s="23"/>
      <c r="CTZ401" s="23"/>
      <c r="CUA401" s="23"/>
      <c r="CUB401" s="23"/>
      <c r="CUC401" s="23"/>
      <c r="CUD401" s="23"/>
      <c r="CUE401" s="23"/>
      <c r="CUF401" s="23"/>
      <c r="CUG401" s="23"/>
      <c r="CUH401" s="23"/>
      <c r="CUI401" s="23"/>
      <c r="CUJ401" s="23"/>
      <c r="CUK401" s="23"/>
      <c r="CUL401" s="23"/>
      <c r="CUM401" s="23"/>
      <c r="CUN401" s="23"/>
      <c r="CUO401" s="23"/>
      <c r="CUP401" s="23"/>
      <c r="CUQ401" s="23"/>
      <c r="CUR401" s="23"/>
      <c r="CUS401" s="23"/>
      <c r="CUT401" s="23"/>
      <c r="CUU401" s="23"/>
      <c r="CUV401" s="23"/>
      <c r="CUW401" s="23"/>
      <c r="CUX401" s="23"/>
      <c r="CUY401" s="23"/>
      <c r="CUZ401" s="23"/>
      <c r="CVA401" s="23"/>
      <c r="CVB401" s="23"/>
      <c r="CVC401" s="23"/>
      <c r="CVD401" s="23"/>
      <c r="CVE401" s="23"/>
      <c r="CVF401" s="23"/>
      <c r="CVG401" s="23"/>
      <c r="CVH401" s="23"/>
      <c r="CVI401" s="23"/>
      <c r="CVJ401" s="23"/>
      <c r="CVK401" s="23"/>
      <c r="CVL401" s="23"/>
      <c r="CVM401" s="23"/>
      <c r="CVN401" s="23"/>
      <c r="CVO401" s="23"/>
      <c r="CVP401" s="23"/>
      <c r="CVQ401" s="23"/>
      <c r="CVR401" s="23"/>
      <c r="CVS401" s="23"/>
      <c r="CVT401" s="23"/>
      <c r="CVU401" s="23"/>
      <c r="CVV401" s="23"/>
      <c r="CVW401" s="23"/>
      <c r="CVX401" s="23"/>
      <c r="CVY401" s="23"/>
      <c r="CVZ401" s="23"/>
      <c r="CWA401" s="23"/>
      <c r="CWB401" s="23"/>
      <c r="CWC401" s="23"/>
      <c r="CWD401" s="23"/>
      <c r="CWE401" s="23"/>
      <c r="CWF401" s="23"/>
      <c r="CWG401" s="23"/>
      <c r="CWH401" s="23"/>
      <c r="CWI401" s="23"/>
      <c r="CWJ401" s="23"/>
      <c r="CWK401" s="23"/>
      <c r="CWL401" s="23"/>
      <c r="CWM401" s="23"/>
      <c r="CWN401" s="23"/>
      <c r="CWO401" s="23"/>
      <c r="CWP401" s="23"/>
      <c r="CWQ401" s="23"/>
      <c r="CWR401" s="23"/>
      <c r="CWS401" s="23"/>
      <c r="CWT401" s="23"/>
      <c r="CWU401" s="23"/>
      <c r="CWV401" s="23"/>
      <c r="CWW401" s="23"/>
      <c r="CWX401" s="23"/>
      <c r="CWY401" s="23"/>
      <c r="CWZ401" s="23"/>
      <c r="CXA401" s="23"/>
      <c r="CXB401" s="23"/>
      <c r="CXC401" s="23"/>
      <c r="CXD401" s="23"/>
      <c r="CXE401" s="23"/>
      <c r="CXF401" s="23"/>
      <c r="CXG401" s="23"/>
      <c r="CXH401" s="23"/>
      <c r="CXI401" s="23"/>
      <c r="CXJ401" s="23"/>
      <c r="CXK401" s="23"/>
      <c r="CXL401" s="23"/>
      <c r="CXM401" s="23"/>
      <c r="CXN401" s="23"/>
      <c r="CXO401" s="23"/>
      <c r="CXP401" s="23"/>
      <c r="CXQ401" s="23"/>
      <c r="CXR401" s="23"/>
      <c r="CXS401" s="23"/>
      <c r="CXT401" s="23"/>
      <c r="CXU401" s="23"/>
      <c r="CXV401" s="23"/>
      <c r="CXW401" s="23"/>
      <c r="CXX401" s="23"/>
      <c r="CXY401" s="23"/>
      <c r="CXZ401" s="23"/>
      <c r="CYA401" s="23"/>
      <c r="CYB401" s="23"/>
      <c r="CYC401" s="23"/>
      <c r="CYD401" s="23"/>
      <c r="CYE401" s="23"/>
      <c r="CYF401" s="23"/>
      <c r="CYG401" s="23"/>
      <c r="CYH401" s="23"/>
      <c r="CYI401" s="23"/>
      <c r="CYJ401" s="23"/>
      <c r="CYK401" s="23"/>
      <c r="CYL401" s="23"/>
      <c r="CYM401" s="23"/>
      <c r="CYN401" s="23"/>
      <c r="CYO401" s="23"/>
      <c r="CYP401" s="23"/>
      <c r="CYQ401" s="23"/>
      <c r="CYR401" s="23"/>
      <c r="CYS401" s="23"/>
      <c r="CYT401" s="23"/>
      <c r="CYU401" s="23"/>
      <c r="CYV401" s="23"/>
      <c r="CYW401" s="23"/>
      <c r="CYX401" s="23"/>
      <c r="CYY401" s="23"/>
      <c r="CYZ401" s="23"/>
      <c r="CZA401" s="23"/>
      <c r="CZB401" s="23"/>
      <c r="CZC401" s="23"/>
      <c r="CZD401" s="23"/>
      <c r="CZE401" s="23"/>
      <c r="CZF401" s="23"/>
      <c r="CZG401" s="23"/>
      <c r="CZH401" s="23"/>
      <c r="CZI401" s="23"/>
      <c r="CZJ401" s="23"/>
      <c r="CZK401" s="23"/>
      <c r="CZL401" s="23"/>
      <c r="CZM401" s="23"/>
      <c r="CZN401" s="23"/>
      <c r="CZO401" s="23"/>
      <c r="CZP401" s="23"/>
      <c r="CZQ401" s="23"/>
      <c r="CZR401" s="23"/>
      <c r="CZS401" s="23"/>
      <c r="CZT401" s="23"/>
      <c r="CZU401" s="23"/>
      <c r="CZV401" s="23"/>
      <c r="CZW401" s="23"/>
      <c r="CZX401" s="23"/>
      <c r="CZY401" s="23"/>
      <c r="CZZ401" s="23"/>
      <c r="DAA401" s="23"/>
      <c r="DAB401" s="23"/>
      <c r="DAC401" s="23"/>
      <c r="DAD401" s="23"/>
      <c r="DAE401" s="23"/>
      <c r="DAF401" s="23"/>
      <c r="DAG401" s="23"/>
      <c r="DAH401" s="23"/>
      <c r="DAI401" s="23"/>
      <c r="DAJ401" s="23"/>
      <c r="DAK401" s="23"/>
      <c r="DAL401" s="23"/>
      <c r="DAM401" s="23"/>
      <c r="DAN401" s="23"/>
      <c r="DAO401" s="23"/>
      <c r="DAP401" s="23"/>
      <c r="DAQ401" s="23"/>
      <c r="DAR401" s="23"/>
      <c r="DAS401" s="23"/>
      <c r="DAT401" s="23"/>
      <c r="DAU401" s="23"/>
      <c r="DAV401" s="23"/>
      <c r="DAW401" s="23"/>
      <c r="DAX401" s="23"/>
      <c r="DAY401" s="23"/>
      <c r="DAZ401" s="23"/>
      <c r="DBA401" s="23"/>
      <c r="DBB401" s="23"/>
      <c r="DBC401" s="23"/>
      <c r="DBD401" s="23"/>
      <c r="DBE401" s="23"/>
      <c r="DBF401" s="23"/>
      <c r="DBG401" s="23"/>
      <c r="DBH401" s="23"/>
      <c r="DBI401" s="23"/>
      <c r="DBJ401" s="23"/>
      <c r="DBK401" s="23"/>
      <c r="DBL401" s="23"/>
      <c r="DBM401" s="23"/>
      <c r="DBN401" s="23"/>
      <c r="DBO401" s="23"/>
      <c r="DBP401" s="23"/>
      <c r="DBQ401" s="23"/>
      <c r="DBR401" s="23"/>
      <c r="DBS401" s="23"/>
      <c r="DBT401" s="23"/>
      <c r="DBU401" s="23"/>
      <c r="DBV401" s="23"/>
      <c r="DBW401" s="23"/>
      <c r="DBX401" s="23"/>
      <c r="DBY401" s="23"/>
      <c r="DBZ401" s="23"/>
      <c r="DCA401" s="23"/>
      <c r="DCB401" s="23"/>
      <c r="DCC401" s="23"/>
      <c r="DCD401" s="23"/>
      <c r="DCE401" s="23"/>
      <c r="DCF401" s="23"/>
      <c r="DCG401" s="23"/>
      <c r="DCH401" s="23"/>
      <c r="DCI401" s="23"/>
      <c r="DCJ401" s="23"/>
      <c r="DCK401" s="23"/>
      <c r="DCL401" s="23"/>
      <c r="DCM401" s="23"/>
      <c r="DCN401" s="23"/>
      <c r="DCO401" s="23"/>
      <c r="DCP401" s="23"/>
      <c r="DCQ401" s="23"/>
      <c r="DCR401" s="23"/>
      <c r="DCS401" s="23"/>
      <c r="DCT401" s="23"/>
      <c r="DCU401" s="23"/>
      <c r="DCV401" s="23"/>
      <c r="DCW401" s="23"/>
      <c r="DCX401" s="23"/>
      <c r="DCY401" s="23"/>
      <c r="DCZ401" s="23"/>
      <c r="DDA401" s="23"/>
      <c r="DDB401" s="23"/>
      <c r="DDC401" s="23"/>
      <c r="DDD401" s="23"/>
      <c r="DDE401" s="23"/>
      <c r="DDF401" s="23"/>
      <c r="DDG401" s="23"/>
      <c r="DDH401" s="23"/>
      <c r="DDI401" s="23"/>
      <c r="DDJ401" s="23"/>
      <c r="DDK401" s="23"/>
      <c r="DDL401" s="23"/>
      <c r="DDM401" s="23"/>
      <c r="DDN401" s="23"/>
      <c r="DDO401" s="23"/>
      <c r="DDP401" s="23"/>
      <c r="DDQ401" s="23"/>
      <c r="DDR401" s="23"/>
      <c r="DDS401" s="23"/>
      <c r="DDT401" s="23"/>
      <c r="DDU401" s="23"/>
      <c r="DDV401" s="23"/>
      <c r="DDW401" s="23"/>
      <c r="DDX401" s="23"/>
      <c r="DDY401" s="23"/>
      <c r="DDZ401" s="23"/>
      <c r="DEA401" s="23"/>
      <c r="DEB401" s="23"/>
      <c r="DEC401" s="23"/>
      <c r="DED401" s="23"/>
      <c r="DEE401" s="23"/>
      <c r="DEF401" s="23"/>
      <c r="DEG401" s="23"/>
      <c r="DEH401" s="23"/>
      <c r="DEI401" s="23"/>
      <c r="DEJ401" s="23"/>
      <c r="DEK401" s="23"/>
      <c r="DEL401" s="23"/>
      <c r="DEM401" s="23"/>
      <c r="DEN401" s="23"/>
      <c r="DEO401" s="23"/>
      <c r="DEP401" s="23"/>
      <c r="DEQ401" s="23"/>
      <c r="DER401" s="23"/>
      <c r="DES401" s="23"/>
      <c r="DET401" s="23"/>
      <c r="DEU401" s="23"/>
      <c r="DEV401" s="23"/>
      <c r="DEW401" s="23"/>
      <c r="DEX401" s="23"/>
      <c r="DEY401" s="23"/>
      <c r="DEZ401" s="23"/>
      <c r="DFA401" s="23"/>
      <c r="DFB401" s="23"/>
      <c r="DFC401" s="23"/>
      <c r="DFD401" s="23"/>
      <c r="DFE401" s="23"/>
      <c r="DFF401" s="23"/>
      <c r="DFG401" s="23"/>
      <c r="DFH401" s="23"/>
      <c r="DFI401" s="23"/>
      <c r="DFJ401" s="23"/>
      <c r="DFK401" s="23"/>
      <c r="DFL401" s="23"/>
      <c r="DFM401" s="23"/>
      <c r="DFN401" s="23"/>
      <c r="DFO401" s="23"/>
      <c r="DFP401" s="23"/>
      <c r="DFQ401" s="23"/>
      <c r="DFR401" s="23"/>
      <c r="DFS401" s="23"/>
      <c r="DFT401" s="23"/>
      <c r="DFU401" s="23"/>
      <c r="DFV401" s="23"/>
      <c r="DFW401" s="23"/>
      <c r="DFX401" s="23"/>
      <c r="DFY401" s="23"/>
      <c r="DFZ401" s="23"/>
      <c r="DGA401" s="23"/>
      <c r="DGB401" s="23"/>
      <c r="DGC401" s="23"/>
      <c r="DGD401" s="23"/>
      <c r="DGE401" s="23"/>
      <c r="DGF401" s="23"/>
      <c r="DGG401" s="23"/>
      <c r="DGH401" s="23"/>
      <c r="DGI401" s="23"/>
      <c r="DGJ401" s="23"/>
      <c r="DGK401" s="23"/>
      <c r="DGL401" s="23"/>
      <c r="DGM401" s="23"/>
      <c r="DGN401" s="23"/>
      <c r="DGO401" s="23"/>
      <c r="DGP401" s="23"/>
      <c r="DGQ401" s="23"/>
      <c r="DGR401" s="23"/>
      <c r="DGS401" s="23"/>
      <c r="DGT401" s="23"/>
      <c r="DGU401" s="23"/>
      <c r="DGV401" s="23"/>
      <c r="DGW401" s="23"/>
      <c r="DGX401" s="23"/>
      <c r="DGY401" s="23"/>
      <c r="DGZ401" s="23"/>
      <c r="DHA401" s="23"/>
      <c r="DHB401" s="23"/>
      <c r="DHC401" s="23"/>
      <c r="DHD401" s="23"/>
      <c r="DHE401" s="23"/>
      <c r="DHF401" s="23"/>
      <c r="DHG401" s="23"/>
      <c r="DHH401" s="23"/>
      <c r="DHI401" s="23"/>
      <c r="DHJ401" s="23"/>
      <c r="DHK401" s="23"/>
      <c r="DHL401" s="23"/>
      <c r="DHM401" s="23"/>
      <c r="DHN401" s="23"/>
      <c r="DHO401" s="23"/>
      <c r="DHP401" s="23"/>
      <c r="DHQ401" s="23"/>
      <c r="DHR401" s="23"/>
      <c r="DHS401" s="23"/>
      <c r="DHT401" s="23"/>
      <c r="DHU401" s="23"/>
      <c r="DHV401" s="23"/>
      <c r="DHW401" s="23"/>
      <c r="DHX401" s="23"/>
      <c r="DHY401" s="23"/>
      <c r="DHZ401" s="23"/>
      <c r="DIA401" s="23"/>
      <c r="DIB401" s="23"/>
      <c r="DIC401" s="23"/>
      <c r="DID401" s="23"/>
      <c r="DIE401" s="23"/>
      <c r="DIF401" s="23"/>
      <c r="DIG401" s="23"/>
      <c r="DIH401" s="23"/>
      <c r="DII401" s="23"/>
      <c r="DIJ401" s="23"/>
      <c r="DIK401" s="23"/>
      <c r="DIL401" s="23"/>
      <c r="DIM401" s="23"/>
      <c r="DIN401" s="23"/>
      <c r="DIO401" s="23"/>
      <c r="DIP401" s="23"/>
      <c r="DIQ401" s="23"/>
      <c r="DIR401" s="23"/>
      <c r="DIS401" s="23"/>
      <c r="DIT401" s="23"/>
      <c r="DIU401" s="23"/>
      <c r="DIV401" s="23"/>
      <c r="DIW401" s="23"/>
      <c r="DIX401" s="23"/>
      <c r="DIY401" s="23"/>
      <c r="DIZ401" s="23"/>
      <c r="DJA401" s="23"/>
      <c r="DJB401" s="23"/>
      <c r="DJC401" s="23"/>
      <c r="DJD401" s="23"/>
      <c r="DJE401" s="23"/>
      <c r="DJF401" s="23"/>
      <c r="DJG401" s="23"/>
      <c r="DJH401" s="23"/>
      <c r="DJI401" s="23"/>
      <c r="DJJ401" s="23"/>
      <c r="DJK401" s="23"/>
      <c r="DJL401" s="23"/>
      <c r="DJM401" s="23"/>
      <c r="DJN401" s="23"/>
      <c r="DJO401" s="23"/>
      <c r="DJP401" s="23"/>
      <c r="DJQ401" s="23"/>
      <c r="DJR401" s="23"/>
      <c r="DJS401" s="23"/>
      <c r="DJT401" s="23"/>
      <c r="DJU401" s="23"/>
      <c r="DJV401" s="23"/>
      <c r="DJW401" s="23"/>
      <c r="DJX401" s="23"/>
      <c r="DJY401" s="23"/>
      <c r="DJZ401" s="23"/>
      <c r="DKA401" s="23"/>
      <c r="DKB401" s="23"/>
      <c r="DKC401" s="23"/>
      <c r="DKD401" s="23"/>
      <c r="DKE401" s="23"/>
      <c r="DKF401" s="23"/>
      <c r="DKG401" s="23"/>
      <c r="DKH401" s="23"/>
      <c r="DKI401" s="23"/>
      <c r="DKJ401" s="23"/>
      <c r="DKK401" s="23"/>
      <c r="DKL401" s="23"/>
      <c r="DKM401" s="23"/>
      <c r="DKN401" s="23"/>
      <c r="DKO401" s="23"/>
      <c r="DKP401" s="23"/>
      <c r="DKQ401" s="23"/>
      <c r="DKR401" s="23"/>
      <c r="DKS401" s="23"/>
      <c r="DKT401" s="23"/>
      <c r="DKU401" s="23"/>
      <c r="DKV401" s="23"/>
      <c r="DKW401" s="23"/>
      <c r="DKX401" s="23"/>
      <c r="DKY401" s="23"/>
      <c r="DKZ401" s="23"/>
      <c r="DLA401" s="23"/>
      <c r="DLB401" s="23"/>
      <c r="DLC401" s="23"/>
      <c r="DLD401" s="23"/>
      <c r="DLE401" s="23"/>
      <c r="DLF401" s="23"/>
      <c r="DLG401" s="23"/>
      <c r="DLH401" s="23"/>
      <c r="DLI401" s="23"/>
      <c r="DLJ401" s="23"/>
      <c r="DLK401" s="23"/>
      <c r="DLL401" s="23"/>
      <c r="DLM401" s="23"/>
      <c r="DLN401" s="23"/>
      <c r="DLO401" s="23"/>
      <c r="DLP401" s="23"/>
      <c r="DLQ401" s="23"/>
      <c r="DLR401" s="23"/>
      <c r="DLS401" s="23"/>
      <c r="DLT401" s="23"/>
      <c r="DLU401" s="23"/>
      <c r="DLV401" s="23"/>
      <c r="DLW401" s="23"/>
      <c r="DLX401" s="23"/>
      <c r="DLY401" s="23"/>
      <c r="DLZ401" s="23"/>
      <c r="DMA401" s="23"/>
      <c r="DMB401" s="23"/>
      <c r="DMC401" s="23"/>
      <c r="DMD401" s="23"/>
      <c r="DME401" s="23"/>
      <c r="DMF401" s="23"/>
      <c r="DMG401" s="23"/>
      <c r="DMH401" s="23"/>
      <c r="DMI401" s="23"/>
      <c r="DMJ401" s="23"/>
      <c r="DMK401" s="23"/>
      <c r="DML401" s="23"/>
      <c r="DMM401" s="23"/>
      <c r="DMN401" s="23"/>
      <c r="DMO401" s="23"/>
      <c r="DMP401" s="23"/>
      <c r="DMQ401" s="23"/>
      <c r="DMR401" s="23"/>
      <c r="DMS401" s="23"/>
      <c r="DMT401" s="23"/>
      <c r="DMU401" s="23"/>
      <c r="DMV401" s="23"/>
      <c r="DMW401" s="23"/>
      <c r="DMX401" s="23"/>
      <c r="DMY401" s="23"/>
      <c r="DMZ401" s="23"/>
      <c r="DNA401" s="23"/>
      <c r="DNB401" s="23"/>
      <c r="DNC401" s="23"/>
      <c r="DND401" s="23"/>
      <c r="DNE401" s="23"/>
      <c r="DNF401" s="23"/>
      <c r="DNG401" s="23"/>
      <c r="DNH401" s="23"/>
      <c r="DNI401" s="23"/>
      <c r="DNJ401" s="23"/>
      <c r="DNK401" s="23"/>
      <c r="DNL401" s="23"/>
      <c r="DNM401" s="23"/>
      <c r="DNN401" s="23"/>
      <c r="DNO401" s="23"/>
      <c r="DNP401" s="23"/>
      <c r="DNQ401" s="23"/>
      <c r="DNR401" s="23"/>
      <c r="DNS401" s="23"/>
      <c r="DNT401" s="23"/>
      <c r="DNU401" s="23"/>
      <c r="DNV401" s="23"/>
      <c r="DNW401" s="23"/>
      <c r="DNX401" s="23"/>
      <c r="DNY401" s="23"/>
      <c r="DNZ401" s="23"/>
      <c r="DOA401" s="23"/>
      <c r="DOB401" s="23"/>
      <c r="DOC401" s="23"/>
      <c r="DOD401" s="23"/>
      <c r="DOE401" s="23"/>
      <c r="DOF401" s="23"/>
      <c r="DOG401" s="23"/>
      <c r="DOH401" s="23"/>
      <c r="DOI401" s="23"/>
      <c r="DOJ401" s="23"/>
      <c r="DOK401" s="23"/>
      <c r="DOL401" s="23"/>
      <c r="DOM401" s="23"/>
      <c r="DON401" s="23"/>
      <c r="DOO401" s="23"/>
      <c r="DOP401" s="23"/>
      <c r="DOQ401" s="23"/>
      <c r="DOR401" s="23"/>
      <c r="DOS401" s="23"/>
      <c r="DOT401" s="23"/>
      <c r="DOU401" s="23"/>
      <c r="DOV401" s="23"/>
      <c r="DOW401" s="23"/>
      <c r="DOX401" s="23"/>
      <c r="DOY401" s="23"/>
      <c r="DOZ401" s="23"/>
      <c r="DPA401" s="23"/>
      <c r="DPB401" s="23"/>
      <c r="DPC401" s="23"/>
      <c r="DPD401" s="23"/>
      <c r="DPE401" s="23"/>
      <c r="DPF401" s="23"/>
      <c r="DPG401" s="23"/>
      <c r="DPH401" s="23"/>
      <c r="DPI401" s="23"/>
      <c r="DPJ401" s="23"/>
      <c r="DPK401" s="23"/>
      <c r="DPL401" s="23"/>
      <c r="DPM401" s="23"/>
      <c r="DPN401" s="23"/>
      <c r="DPO401" s="23"/>
      <c r="DPP401" s="23"/>
      <c r="DPQ401" s="23"/>
      <c r="DPR401" s="23"/>
      <c r="DPS401" s="23"/>
      <c r="DPT401" s="23"/>
      <c r="DPU401" s="23"/>
      <c r="DPV401" s="23"/>
      <c r="DPW401" s="23"/>
      <c r="DPX401" s="23"/>
      <c r="DPY401" s="23"/>
      <c r="DPZ401" s="23"/>
      <c r="DQA401" s="23"/>
      <c r="DQB401" s="23"/>
      <c r="DQC401" s="23"/>
      <c r="DQD401" s="23"/>
      <c r="DQE401" s="23"/>
      <c r="DQF401" s="23"/>
      <c r="DQG401" s="23"/>
      <c r="DQH401" s="23"/>
      <c r="DQI401" s="23"/>
      <c r="DQJ401" s="23"/>
      <c r="DQK401" s="23"/>
      <c r="DQL401" s="23"/>
      <c r="DQM401" s="23"/>
      <c r="DQN401" s="23"/>
      <c r="DQO401" s="23"/>
      <c r="DQP401" s="23"/>
      <c r="DQQ401" s="23"/>
      <c r="DQR401" s="23"/>
      <c r="DQS401" s="23"/>
      <c r="DQT401" s="23"/>
      <c r="DQU401" s="23"/>
      <c r="DQV401" s="23"/>
      <c r="DQW401" s="23"/>
      <c r="DQX401" s="23"/>
      <c r="DQY401" s="23"/>
      <c r="DQZ401" s="23"/>
      <c r="DRA401" s="23"/>
      <c r="DRB401" s="23"/>
      <c r="DRC401" s="23"/>
      <c r="DRD401" s="23"/>
      <c r="DRE401" s="23"/>
      <c r="DRF401" s="23"/>
      <c r="DRG401" s="23"/>
      <c r="DRH401" s="23"/>
      <c r="DRI401" s="23"/>
      <c r="DRJ401" s="23"/>
      <c r="DRK401" s="23"/>
      <c r="DRL401" s="23"/>
      <c r="DRM401" s="23"/>
      <c r="DRN401" s="23"/>
      <c r="DRO401" s="23"/>
      <c r="DRP401" s="23"/>
      <c r="DRQ401" s="23"/>
      <c r="DRR401" s="23"/>
      <c r="DRS401" s="23"/>
      <c r="DRT401" s="23"/>
      <c r="DRU401" s="23"/>
      <c r="DRV401" s="23"/>
      <c r="DRW401" s="23"/>
      <c r="DRX401" s="23"/>
      <c r="DRY401" s="23"/>
      <c r="DRZ401" s="23"/>
      <c r="DSA401" s="23"/>
      <c r="DSB401" s="23"/>
      <c r="DSC401" s="23"/>
      <c r="DSD401" s="23"/>
      <c r="DSE401" s="23"/>
      <c r="DSF401" s="23"/>
      <c r="DSG401" s="23"/>
      <c r="DSH401" s="23"/>
      <c r="DSI401" s="23"/>
      <c r="DSJ401" s="23"/>
      <c r="DSK401" s="23"/>
      <c r="DSL401" s="23"/>
      <c r="DSM401" s="23"/>
      <c r="DSN401" s="23"/>
      <c r="DSO401" s="23"/>
      <c r="DSP401" s="23"/>
      <c r="DSQ401" s="23"/>
      <c r="DSR401" s="23"/>
      <c r="DSS401" s="23"/>
      <c r="DST401" s="23"/>
      <c r="DSU401" s="23"/>
      <c r="DSV401" s="23"/>
      <c r="DSW401" s="23"/>
      <c r="DSX401" s="23"/>
      <c r="DSY401" s="23"/>
      <c r="DSZ401" s="23"/>
      <c r="DTA401" s="23"/>
      <c r="DTB401" s="23"/>
      <c r="DTC401" s="23"/>
      <c r="DTD401" s="23"/>
      <c r="DTE401" s="23"/>
      <c r="DTF401" s="23"/>
      <c r="DTG401" s="23"/>
      <c r="DTH401" s="23"/>
      <c r="DTI401" s="23"/>
      <c r="DTJ401" s="23"/>
      <c r="DTK401" s="23"/>
      <c r="DTL401" s="23"/>
      <c r="DTM401" s="23"/>
      <c r="DTN401" s="23"/>
      <c r="DTO401" s="23"/>
      <c r="DTP401" s="23"/>
      <c r="DTQ401" s="23"/>
      <c r="DTR401" s="23"/>
      <c r="DTS401" s="23"/>
      <c r="DTT401" s="23"/>
      <c r="DTU401" s="23"/>
      <c r="DTV401" s="23"/>
      <c r="DTW401" s="23"/>
      <c r="DTX401" s="23"/>
      <c r="DTY401" s="23"/>
      <c r="DTZ401" s="23"/>
      <c r="DUA401" s="23"/>
      <c r="DUB401" s="23"/>
      <c r="DUC401" s="23"/>
      <c r="DUD401" s="23"/>
      <c r="DUE401" s="23"/>
      <c r="DUF401" s="23"/>
      <c r="DUG401" s="23"/>
      <c r="DUH401" s="23"/>
      <c r="DUI401" s="23"/>
      <c r="DUJ401" s="23"/>
      <c r="DUK401" s="23"/>
      <c r="DUL401" s="23"/>
      <c r="DUM401" s="23"/>
      <c r="DUN401" s="23"/>
      <c r="DUO401" s="23"/>
      <c r="DUP401" s="23"/>
      <c r="DUQ401" s="23"/>
      <c r="DUR401" s="23"/>
      <c r="DUS401" s="23"/>
      <c r="DUT401" s="23"/>
      <c r="DUU401" s="23"/>
      <c r="DUV401" s="23"/>
      <c r="DUW401" s="23"/>
      <c r="DUX401" s="23"/>
      <c r="DUY401" s="23"/>
      <c r="DUZ401" s="23"/>
      <c r="DVA401" s="23"/>
      <c r="DVB401" s="23"/>
      <c r="DVC401" s="23"/>
      <c r="DVD401" s="23"/>
      <c r="DVE401" s="23"/>
      <c r="DVF401" s="23"/>
      <c r="DVG401" s="23"/>
      <c r="DVH401" s="23"/>
      <c r="DVI401" s="23"/>
      <c r="DVJ401" s="23"/>
      <c r="DVK401" s="23"/>
      <c r="DVL401" s="23"/>
      <c r="DVM401" s="23"/>
      <c r="DVN401" s="23"/>
      <c r="DVO401" s="23"/>
      <c r="DVP401" s="23"/>
      <c r="DVQ401" s="23"/>
      <c r="DVR401" s="23"/>
      <c r="DVS401" s="23"/>
      <c r="DVT401" s="23"/>
      <c r="DVU401" s="23"/>
      <c r="DVV401" s="23"/>
      <c r="DVW401" s="23"/>
      <c r="DVX401" s="23"/>
      <c r="DVY401" s="23"/>
      <c r="DVZ401" s="23"/>
      <c r="DWA401" s="23"/>
      <c r="DWB401" s="23"/>
      <c r="DWC401" s="23"/>
      <c r="DWD401" s="23"/>
      <c r="DWE401" s="23"/>
      <c r="DWF401" s="23"/>
      <c r="DWG401" s="23"/>
      <c r="DWH401" s="23"/>
      <c r="DWI401" s="23"/>
      <c r="DWJ401" s="23"/>
      <c r="DWK401" s="23"/>
      <c r="DWL401" s="23"/>
      <c r="DWM401" s="23"/>
      <c r="DWN401" s="23"/>
      <c r="DWO401" s="23"/>
      <c r="DWP401" s="23"/>
      <c r="DWQ401" s="23"/>
      <c r="DWR401" s="23"/>
      <c r="DWS401" s="23"/>
      <c r="DWT401" s="23"/>
      <c r="DWU401" s="23"/>
      <c r="DWV401" s="23"/>
      <c r="DWW401" s="23"/>
      <c r="DWX401" s="23"/>
      <c r="DWY401" s="23"/>
      <c r="DWZ401" s="23"/>
      <c r="DXA401" s="23"/>
      <c r="DXB401" s="23"/>
      <c r="DXC401" s="23"/>
      <c r="DXD401" s="23"/>
      <c r="DXE401" s="23"/>
      <c r="DXF401" s="23"/>
      <c r="DXG401" s="23"/>
      <c r="DXH401" s="23"/>
      <c r="DXI401" s="23"/>
      <c r="DXJ401" s="23"/>
      <c r="DXK401" s="23"/>
      <c r="DXL401" s="23"/>
      <c r="DXM401" s="23"/>
      <c r="DXN401" s="23"/>
      <c r="DXO401" s="23"/>
      <c r="DXP401" s="23"/>
      <c r="DXQ401" s="23"/>
      <c r="DXR401" s="23"/>
      <c r="DXS401" s="23"/>
      <c r="DXT401" s="23"/>
      <c r="DXU401" s="23"/>
      <c r="DXV401" s="23"/>
      <c r="DXW401" s="23"/>
      <c r="DXX401" s="23"/>
      <c r="DXY401" s="23"/>
      <c r="DXZ401" s="23"/>
      <c r="DYA401" s="23"/>
      <c r="DYB401" s="23"/>
      <c r="DYC401" s="23"/>
      <c r="DYD401" s="23"/>
      <c r="DYE401" s="23"/>
      <c r="DYF401" s="23"/>
      <c r="DYG401" s="23"/>
      <c r="DYH401" s="23"/>
      <c r="DYI401" s="23"/>
      <c r="DYJ401" s="23"/>
      <c r="DYK401" s="23"/>
      <c r="DYL401" s="23"/>
      <c r="DYM401" s="23"/>
      <c r="DYN401" s="23"/>
      <c r="DYO401" s="23"/>
      <c r="DYP401" s="23"/>
      <c r="DYQ401" s="23"/>
      <c r="DYR401" s="23"/>
      <c r="DYS401" s="23"/>
      <c r="DYT401" s="23"/>
      <c r="DYU401" s="23"/>
      <c r="DYV401" s="23"/>
      <c r="DYW401" s="23"/>
      <c r="DYX401" s="23"/>
      <c r="DYY401" s="23"/>
      <c r="DYZ401" s="23"/>
      <c r="DZA401" s="23"/>
      <c r="DZB401" s="23"/>
      <c r="DZC401" s="23"/>
      <c r="DZD401" s="23"/>
      <c r="DZE401" s="23"/>
      <c r="DZF401" s="23"/>
      <c r="DZG401" s="23"/>
      <c r="DZH401" s="23"/>
      <c r="DZI401" s="23"/>
      <c r="DZJ401" s="23"/>
      <c r="DZK401" s="23"/>
      <c r="DZL401" s="23"/>
      <c r="DZM401" s="23"/>
      <c r="DZN401" s="23"/>
      <c r="DZO401" s="23"/>
      <c r="DZP401" s="23"/>
      <c r="DZQ401" s="23"/>
      <c r="DZR401" s="23"/>
      <c r="DZS401" s="23"/>
      <c r="DZT401" s="23"/>
      <c r="DZU401" s="23"/>
      <c r="DZV401" s="23"/>
      <c r="DZW401" s="23"/>
      <c r="DZX401" s="23"/>
      <c r="DZY401" s="23"/>
      <c r="DZZ401" s="23"/>
      <c r="EAA401" s="23"/>
      <c r="EAB401" s="23"/>
      <c r="EAC401" s="23"/>
      <c r="EAD401" s="23"/>
      <c r="EAE401" s="23"/>
      <c r="EAF401" s="23"/>
      <c r="EAG401" s="23"/>
      <c r="EAH401" s="23"/>
      <c r="EAI401" s="23"/>
      <c r="EAJ401" s="23"/>
      <c r="EAK401" s="23"/>
      <c r="EAL401" s="23"/>
      <c r="EAM401" s="23"/>
      <c r="EAN401" s="23"/>
      <c r="EAO401" s="23"/>
      <c r="EAP401" s="23"/>
      <c r="EAQ401" s="23"/>
      <c r="EAR401" s="23"/>
      <c r="EAS401" s="23"/>
      <c r="EAT401" s="23"/>
      <c r="EAU401" s="23"/>
      <c r="EAV401" s="23"/>
      <c r="EAW401" s="23"/>
      <c r="EAX401" s="23"/>
      <c r="EAY401" s="23"/>
      <c r="EAZ401" s="23"/>
      <c r="EBA401" s="23"/>
      <c r="EBB401" s="23"/>
      <c r="EBC401" s="23"/>
      <c r="EBD401" s="23"/>
      <c r="EBE401" s="23"/>
      <c r="EBF401" s="23"/>
      <c r="EBG401" s="23"/>
      <c r="EBH401" s="23"/>
      <c r="EBI401" s="23"/>
      <c r="EBJ401" s="23"/>
      <c r="EBK401" s="23"/>
      <c r="EBL401" s="23"/>
      <c r="EBM401" s="23"/>
      <c r="EBN401" s="23"/>
      <c r="EBO401" s="23"/>
      <c r="EBP401" s="23"/>
      <c r="EBQ401" s="23"/>
      <c r="EBR401" s="23"/>
      <c r="EBS401" s="23"/>
      <c r="EBT401" s="23"/>
      <c r="EBU401" s="23"/>
      <c r="EBV401" s="23"/>
      <c r="EBW401" s="23"/>
      <c r="EBX401" s="23"/>
      <c r="EBY401" s="23"/>
      <c r="EBZ401" s="23"/>
      <c r="ECA401" s="23"/>
      <c r="ECB401" s="23"/>
      <c r="ECC401" s="23"/>
      <c r="ECD401" s="23"/>
      <c r="ECE401" s="23"/>
      <c r="ECF401" s="23"/>
      <c r="ECG401" s="23"/>
      <c r="ECH401" s="23"/>
      <c r="ECI401" s="23"/>
      <c r="ECJ401" s="23"/>
      <c r="ECK401" s="23"/>
      <c r="ECL401" s="23"/>
      <c r="ECM401" s="23"/>
      <c r="ECN401" s="23"/>
      <c r="ECO401" s="23"/>
      <c r="ECP401" s="23"/>
      <c r="ECQ401" s="23"/>
      <c r="ECR401" s="23"/>
      <c r="ECS401" s="23"/>
      <c r="ECT401" s="23"/>
      <c r="ECU401" s="23"/>
      <c r="ECV401" s="23"/>
      <c r="ECW401" s="23"/>
      <c r="ECX401" s="23"/>
      <c r="ECY401" s="23"/>
      <c r="ECZ401" s="23"/>
      <c r="EDA401" s="23"/>
      <c r="EDB401" s="23"/>
      <c r="EDC401" s="23"/>
      <c r="EDD401" s="23"/>
      <c r="EDE401" s="23"/>
      <c r="EDF401" s="23"/>
      <c r="EDG401" s="23"/>
      <c r="EDH401" s="23"/>
      <c r="EDI401" s="23"/>
      <c r="EDJ401" s="23"/>
      <c r="EDK401" s="23"/>
      <c r="EDL401" s="23"/>
      <c r="EDM401" s="23"/>
      <c r="EDN401" s="23"/>
      <c r="EDO401" s="23"/>
      <c r="EDP401" s="23"/>
      <c r="EDQ401" s="23"/>
      <c r="EDR401" s="23"/>
      <c r="EDS401" s="23"/>
      <c r="EDT401" s="23"/>
      <c r="EDU401" s="23"/>
      <c r="EDV401" s="23"/>
      <c r="EDW401" s="23"/>
      <c r="EDX401" s="23"/>
      <c r="EDY401" s="23"/>
      <c r="EDZ401" s="23"/>
      <c r="EEA401" s="23"/>
      <c r="EEB401" s="23"/>
      <c r="EEC401" s="23"/>
      <c r="EED401" s="23"/>
      <c r="EEE401" s="23"/>
      <c r="EEF401" s="23"/>
      <c r="EEG401" s="23"/>
      <c r="EEH401" s="23"/>
      <c r="EEI401" s="23"/>
      <c r="EEJ401" s="23"/>
      <c r="EEK401" s="23"/>
      <c r="EEL401" s="23"/>
      <c r="EEM401" s="23"/>
      <c r="EEN401" s="23"/>
      <c r="EEO401" s="23"/>
      <c r="EEP401" s="23"/>
      <c r="EEQ401" s="23"/>
      <c r="EER401" s="23"/>
      <c r="EES401" s="23"/>
      <c r="EET401" s="23"/>
      <c r="EEU401" s="23"/>
      <c r="EEV401" s="23"/>
      <c r="EEW401" s="23"/>
      <c r="EEX401" s="23"/>
      <c r="EEY401" s="23"/>
      <c r="EEZ401" s="23"/>
      <c r="EFA401" s="23"/>
      <c r="EFB401" s="23"/>
      <c r="EFC401" s="23"/>
      <c r="EFD401" s="23"/>
      <c r="EFE401" s="23"/>
      <c r="EFF401" s="23"/>
      <c r="EFG401" s="23"/>
      <c r="EFH401" s="23"/>
      <c r="EFI401" s="23"/>
      <c r="EFJ401" s="23"/>
      <c r="EFK401" s="23"/>
      <c r="EFL401" s="23"/>
      <c r="EFM401" s="23"/>
      <c r="EFN401" s="23"/>
      <c r="EFO401" s="23"/>
      <c r="EFP401" s="23"/>
      <c r="EFQ401" s="23"/>
      <c r="EFR401" s="23"/>
      <c r="EFS401" s="23"/>
      <c r="EFT401" s="23"/>
      <c r="EFU401" s="23"/>
      <c r="EFV401" s="23"/>
      <c r="EFW401" s="23"/>
      <c r="EFX401" s="23"/>
      <c r="EFY401" s="23"/>
      <c r="EFZ401" s="23"/>
      <c r="EGA401" s="23"/>
      <c r="EGB401" s="23"/>
      <c r="EGC401" s="23"/>
      <c r="EGD401" s="23"/>
      <c r="EGE401" s="23"/>
      <c r="EGF401" s="23"/>
      <c r="EGG401" s="23"/>
      <c r="EGH401" s="23"/>
      <c r="EGI401" s="23"/>
      <c r="EGJ401" s="23"/>
      <c r="EGK401" s="23"/>
      <c r="EGL401" s="23"/>
      <c r="EGM401" s="23"/>
      <c r="EGN401" s="23"/>
      <c r="EGO401" s="23"/>
      <c r="EGP401" s="23"/>
      <c r="EGQ401" s="23"/>
      <c r="EGR401" s="23"/>
      <c r="EGS401" s="23"/>
      <c r="EGT401" s="23"/>
      <c r="EGU401" s="23"/>
      <c r="EGV401" s="23"/>
      <c r="EGW401" s="23"/>
      <c r="EGX401" s="23"/>
      <c r="EGY401" s="23"/>
      <c r="EGZ401" s="23"/>
      <c r="EHA401" s="23"/>
      <c r="EHB401" s="23"/>
      <c r="EHC401" s="23"/>
      <c r="EHD401" s="23"/>
      <c r="EHE401" s="23"/>
      <c r="EHF401" s="23"/>
      <c r="EHG401" s="23"/>
      <c r="EHH401" s="23"/>
      <c r="EHI401" s="23"/>
      <c r="EHJ401" s="23"/>
      <c r="EHK401" s="23"/>
      <c r="EHL401" s="23"/>
      <c r="EHM401" s="23"/>
      <c r="EHN401" s="23"/>
      <c r="EHO401" s="23"/>
      <c r="EHP401" s="23"/>
      <c r="EHQ401" s="23"/>
      <c r="EHR401" s="23"/>
      <c r="EHS401" s="23"/>
      <c r="EHT401" s="23"/>
      <c r="EHU401" s="23"/>
      <c r="EHV401" s="23"/>
      <c r="EHW401" s="23"/>
      <c r="EHX401" s="23"/>
      <c r="EHY401" s="23"/>
      <c r="EHZ401" s="23"/>
      <c r="EIA401" s="23"/>
      <c r="EIB401" s="23"/>
      <c r="EIC401" s="23"/>
      <c r="EID401" s="23"/>
      <c r="EIE401" s="23"/>
      <c r="EIF401" s="23"/>
      <c r="EIG401" s="23"/>
      <c r="EIH401" s="23"/>
      <c r="EII401" s="23"/>
      <c r="EIJ401" s="23"/>
      <c r="EIK401" s="23"/>
      <c r="EIL401" s="23"/>
      <c r="EIM401" s="23"/>
      <c r="EIN401" s="23"/>
      <c r="EIO401" s="23"/>
      <c r="EIP401" s="23"/>
      <c r="EIQ401" s="23"/>
      <c r="EIR401" s="23"/>
      <c r="EIS401" s="23"/>
      <c r="EIT401" s="23"/>
      <c r="EIU401" s="23"/>
      <c r="EIV401" s="23"/>
      <c r="EIW401" s="23"/>
      <c r="EIX401" s="23"/>
      <c r="EIY401" s="23"/>
      <c r="EIZ401" s="23"/>
      <c r="EJA401" s="23"/>
      <c r="EJB401" s="23"/>
      <c r="EJC401" s="23"/>
      <c r="EJD401" s="23"/>
      <c r="EJE401" s="23"/>
      <c r="EJF401" s="23"/>
      <c r="EJG401" s="23"/>
      <c r="EJH401" s="23"/>
      <c r="EJI401" s="23"/>
      <c r="EJJ401" s="23"/>
      <c r="EJK401" s="23"/>
      <c r="EJL401" s="23"/>
      <c r="EJM401" s="23"/>
      <c r="EJN401" s="23"/>
      <c r="EJO401" s="23"/>
      <c r="EJP401" s="23"/>
      <c r="EJQ401" s="23"/>
      <c r="EJR401" s="23"/>
      <c r="EJS401" s="23"/>
      <c r="EJT401" s="23"/>
      <c r="EJU401" s="23"/>
      <c r="EJV401" s="23"/>
      <c r="EJW401" s="23"/>
      <c r="EJX401" s="23"/>
      <c r="EJY401" s="23"/>
      <c r="EJZ401" s="23"/>
      <c r="EKA401" s="23"/>
      <c r="EKB401" s="23"/>
      <c r="EKC401" s="23"/>
      <c r="EKD401" s="23"/>
      <c r="EKE401" s="23"/>
      <c r="EKF401" s="23"/>
      <c r="EKG401" s="23"/>
      <c r="EKH401" s="23"/>
      <c r="EKI401" s="23"/>
      <c r="EKJ401" s="23"/>
      <c r="EKK401" s="23"/>
      <c r="EKL401" s="23"/>
      <c r="EKM401" s="23"/>
      <c r="EKN401" s="23"/>
      <c r="EKO401" s="23"/>
      <c r="EKP401" s="23"/>
      <c r="EKQ401" s="23"/>
      <c r="EKR401" s="23"/>
      <c r="EKS401" s="23"/>
      <c r="EKT401" s="23"/>
      <c r="EKU401" s="23"/>
      <c r="EKV401" s="23"/>
      <c r="EKW401" s="23"/>
      <c r="EKX401" s="23"/>
      <c r="EKY401" s="23"/>
      <c r="EKZ401" s="23"/>
      <c r="ELA401" s="23"/>
      <c r="ELB401" s="23"/>
      <c r="ELC401" s="23"/>
      <c r="ELD401" s="23"/>
      <c r="ELE401" s="23"/>
      <c r="ELF401" s="23"/>
      <c r="ELG401" s="23"/>
      <c r="ELH401" s="23"/>
      <c r="ELI401" s="23"/>
      <c r="ELJ401" s="23"/>
      <c r="ELK401" s="23"/>
      <c r="ELL401" s="23"/>
      <c r="ELM401" s="23"/>
      <c r="ELN401" s="23"/>
      <c r="ELO401" s="23"/>
      <c r="ELP401" s="23"/>
      <c r="ELQ401" s="23"/>
      <c r="ELR401" s="23"/>
      <c r="ELS401" s="23"/>
      <c r="ELT401" s="23"/>
      <c r="ELU401" s="23"/>
      <c r="ELV401" s="23"/>
      <c r="ELW401" s="23"/>
      <c r="ELX401" s="23"/>
      <c r="ELY401" s="23"/>
      <c r="ELZ401" s="23"/>
      <c r="EMA401" s="23"/>
      <c r="EMB401" s="23"/>
      <c r="EMC401" s="23"/>
      <c r="EMD401" s="23"/>
      <c r="EME401" s="23"/>
      <c r="EMF401" s="23"/>
      <c r="EMG401" s="23"/>
      <c r="EMH401" s="23"/>
      <c r="EMI401" s="23"/>
      <c r="EMJ401" s="23"/>
      <c r="EMK401" s="23"/>
      <c r="EML401" s="23"/>
      <c r="EMM401" s="23"/>
      <c r="EMN401" s="23"/>
      <c r="EMO401" s="23"/>
      <c r="EMP401" s="23"/>
      <c r="EMQ401" s="23"/>
      <c r="EMR401" s="23"/>
      <c r="EMS401" s="23"/>
      <c r="EMT401" s="23"/>
      <c r="EMU401" s="23"/>
      <c r="EMV401" s="23"/>
      <c r="EMW401" s="23"/>
      <c r="EMX401" s="23"/>
      <c r="EMY401" s="23"/>
      <c r="EMZ401" s="23"/>
      <c r="ENA401" s="23"/>
      <c r="ENB401" s="23"/>
      <c r="ENC401" s="23"/>
      <c r="END401" s="23"/>
      <c r="ENE401" s="23"/>
      <c r="ENF401" s="23"/>
      <c r="ENG401" s="23"/>
      <c r="ENH401" s="23"/>
      <c r="ENI401" s="23"/>
      <c r="ENJ401" s="23"/>
      <c r="ENK401" s="23"/>
      <c r="ENL401" s="23"/>
      <c r="ENM401" s="23"/>
      <c r="ENN401" s="23"/>
      <c r="ENO401" s="23"/>
      <c r="ENP401" s="23"/>
      <c r="ENQ401" s="23"/>
      <c r="ENR401" s="23"/>
      <c r="ENS401" s="23"/>
      <c r="ENT401" s="23"/>
      <c r="ENU401" s="23"/>
      <c r="ENV401" s="23"/>
      <c r="ENW401" s="23"/>
      <c r="ENX401" s="23"/>
      <c r="ENY401" s="23"/>
      <c r="ENZ401" s="23"/>
      <c r="EOA401" s="23"/>
      <c r="EOB401" s="23"/>
      <c r="EOC401" s="23"/>
      <c r="EOD401" s="23"/>
      <c r="EOE401" s="23"/>
      <c r="EOF401" s="23"/>
      <c r="EOG401" s="23"/>
      <c r="EOH401" s="23"/>
      <c r="EOI401" s="23"/>
      <c r="EOJ401" s="23"/>
      <c r="EOK401" s="23"/>
      <c r="EOL401" s="23"/>
      <c r="EOM401" s="23"/>
      <c r="EON401" s="23"/>
      <c r="EOO401" s="23"/>
      <c r="EOP401" s="23"/>
      <c r="EOQ401" s="23"/>
      <c r="EOR401" s="23"/>
      <c r="EOS401" s="23"/>
      <c r="EOT401" s="23"/>
      <c r="EOU401" s="23"/>
      <c r="EOV401" s="23"/>
      <c r="EOW401" s="23"/>
      <c r="EOX401" s="23"/>
      <c r="EOY401" s="23"/>
      <c r="EOZ401" s="23"/>
      <c r="EPA401" s="23"/>
      <c r="EPB401" s="23"/>
      <c r="EPC401" s="23"/>
      <c r="EPD401" s="23"/>
      <c r="EPE401" s="23"/>
      <c r="EPF401" s="23"/>
      <c r="EPG401" s="23"/>
      <c r="EPH401" s="23"/>
      <c r="EPI401" s="23"/>
      <c r="EPJ401" s="23"/>
      <c r="EPK401" s="23"/>
      <c r="EPL401" s="23"/>
      <c r="EPM401" s="23"/>
      <c r="EPN401" s="23"/>
      <c r="EPO401" s="23"/>
      <c r="EPP401" s="23"/>
      <c r="EPQ401" s="23"/>
      <c r="EPR401" s="23"/>
      <c r="EPS401" s="23"/>
      <c r="EPT401" s="23"/>
      <c r="EPU401" s="23"/>
      <c r="EPV401" s="23"/>
      <c r="EPW401" s="23"/>
      <c r="EPX401" s="23"/>
      <c r="EPY401" s="23"/>
      <c r="EPZ401" s="23"/>
      <c r="EQA401" s="23"/>
      <c r="EQB401" s="23"/>
      <c r="EQC401" s="23"/>
      <c r="EQD401" s="23"/>
      <c r="EQE401" s="23"/>
      <c r="EQF401" s="23"/>
      <c r="EQG401" s="23"/>
      <c r="EQH401" s="23"/>
      <c r="EQI401" s="23"/>
      <c r="EQJ401" s="23"/>
      <c r="EQK401" s="23"/>
      <c r="EQL401" s="23"/>
      <c r="EQM401" s="23"/>
      <c r="EQN401" s="23"/>
      <c r="EQO401" s="23"/>
      <c r="EQP401" s="23"/>
      <c r="EQQ401" s="23"/>
      <c r="EQR401" s="23"/>
      <c r="EQS401" s="23"/>
      <c r="EQT401" s="23"/>
      <c r="EQU401" s="23"/>
      <c r="EQV401" s="23"/>
      <c r="EQW401" s="23"/>
      <c r="EQX401" s="23"/>
      <c r="EQY401" s="23"/>
      <c r="EQZ401" s="23"/>
      <c r="ERA401" s="23"/>
      <c r="ERB401" s="23"/>
      <c r="ERC401" s="23"/>
      <c r="ERD401" s="23"/>
      <c r="ERE401" s="23"/>
      <c r="ERF401" s="23"/>
      <c r="ERG401" s="23"/>
      <c r="ERH401" s="23"/>
      <c r="ERI401" s="23"/>
      <c r="ERJ401" s="23"/>
      <c r="ERK401" s="23"/>
      <c r="ERL401" s="23"/>
      <c r="ERM401" s="23"/>
      <c r="ERN401" s="23"/>
      <c r="ERO401" s="23"/>
      <c r="ERP401" s="23"/>
      <c r="ERQ401" s="23"/>
      <c r="ERR401" s="23"/>
      <c r="ERS401" s="23"/>
      <c r="ERT401" s="23"/>
      <c r="ERU401" s="23"/>
      <c r="ERV401" s="23"/>
      <c r="ERW401" s="23"/>
      <c r="ERX401" s="23"/>
      <c r="ERY401" s="23"/>
      <c r="ERZ401" s="23"/>
      <c r="ESA401" s="23"/>
      <c r="ESB401" s="23"/>
      <c r="ESC401" s="23"/>
      <c r="ESD401" s="23"/>
      <c r="ESE401" s="23"/>
      <c r="ESF401" s="23"/>
      <c r="ESG401" s="23"/>
      <c r="ESH401" s="23"/>
      <c r="ESI401" s="23"/>
      <c r="ESJ401" s="23"/>
      <c r="ESK401" s="23"/>
      <c r="ESL401" s="23"/>
      <c r="ESM401" s="23"/>
      <c r="ESN401" s="23"/>
      <c r="ESO401" s="23"/>
      <c r="ESP401" s="23"/>
      <c r="ESQ401" s="23"/>
      <c r="ESR401" s="23"/>
      <c r="ESS401" s="23"/>
      <c r="EST401" s="23"/>
      <c r="ESU401" s="23"/>
      <c r="ESV401" s="23"/>
      <c r="ESW401" s="23"/>
      <c r="ESX401" s="23"/>
      <c r="ESY401" s="23"/>
      <c r="ESZ401" s="23"/>
      <c r="ETA401" s="23"/>
      <c r="ETB401" s="23"/>
      <c r="ETC401" s="23"/>
      <c r="ETD401" s="23"/>
      <c r="ETE401" s="23"/>
      <c r="ETF401" s="23"/>
      <c r="ETG401" s="23"/>
      <c r="ETH401" s="23"/>
      <c r="ETI401" s="23"/>
      <c r="ETJ401" s="23"/>
      <c r="ETK401" s="23"/>
      <c r="ETL401" s="23"/>
      <c r="ETM401" s="23"/>
      <c r="ETN401" s="23"/>
      <c r="ETO401" s="23"/>
      <c r="ETP401" s="23"/>
      <c r="ETQ401" s="23"/>
      <c r="ETR401" s="23"/>
      <c r="ETS401" s="23"/>
      <c r="ETT401" s="23"/>
      <c r="ETU401" s="23"/>
      <c r="ETV401" s="23"/>
      <c r="ETW401" s="23"/>
      <c r="ETX401" s="23"/>
      <c r="ETY401" s="23"/>
      <c r="ETZ401" s="23"/>
      <c r="EUA401" s="23"/>
      <c r="EUB401" s="23"/>
      <c r="EUC401" s="23"/>
      <c r="EUD401" s="23"/>
      <c r="EUE401" s="23"/>
      <c r="EUF401" s="23"/>
      <c r="EUG401" s="23"/>
      <c r="EUH401" s="23"/>
      <c r="EUI401" s="23"/>
      <c r="EUJ401" s="23"/>
      <c r="EUK401" s="23"/>
      <c r="EUL401" s="23"/>
      <c r="EUM401" s="23"/>
      <c r="EUN401" s="23"/>
      <c r="EUO401" s="23"/>
      <c r="EUP401" s="23"/>
      <c r="EUQ401" s="23"/>
      <c r="EUR401" s="23"/>
      <c r="EUS401" s="23"/>
      <c r="EUT401" s="23"/>
      <c r="EUU401" s="23"/>
      <c r="EUV401" s="23"/>
      <c r="EUW401" s="23"/>
      <c r="EUX401" s="23"/>
      <c r="EUY401" s="23"/>
      <c r="EUZ401" s="23"/>
      <c r="EVA401" s="23"/>
      <c r="EVB401" s="23"/>
      <c r="EVC401" s="23"/>
      <c r="EVD401" s="23"/>
      <c r="EVE401" s="23"/>
      <c r="EVF401" s="23"/>
      <c r="EVG401" s="23"/>
      <c r="EVH401" s="23"/>
      <c r="EVI401" s="23"/>
      <c r="EVJ401" s="23"/>
      <c r="EVK401" s="23"/>
      <c r="EVL401" s="23"/>
      <c r="EVM401" s="23"/>
      <c r="EVN401" s="23"/>
      <c r="EVO401" s="23"/>
      <c r="EVP401" s="23"/>
      <c r="EVQ401" s="23"/>
      <c r="EVR401" s="23"/>
      <c r="EVS401" s="23"/>
      <c r="EVT401" s="23"/>
      <c r="EVU401" s="23"/>
      <c r="EVV401" s="23"/>
      <c r="EVW401" s="23"/>
      <c r="EVX401" s="23"/>
      <c r="EVY401" s="23"/>
      <c r="EVZ401" s="23"/>
      <c r="EWA401" s="23"/>
      <c r="EWB401" s="23"/>
      <c r="EWC401" s="23"/>
      <c r="EWD401" s="23"/>
      <c r="EWE401" s="23"/>
      <c r="EWF401" s="23"/>
      <c r="EWG401" s="23"/>
      <c r="EWH401" s="23"/>
      <c r="EWI401" s="23"/>
      <c r="EWJ401" s="23"/>
      <c r="EWK401" s="23"/>
      <c r="EWL401" s="23"/>
      <c r="EWM401" s="23"/>
      <c r="EWN401" s="23"/>
      <c r="EWO401" s="23"/>
      <c r="EWP401" s="23"/>
      <c r="EWQ401" s="23"/>
      <c r="EWR401" s="23"/>
      <c r="EWS401" s="23"/>
      <c r="EWT401" s="23"/>
      <c r="EWU401" s="23"/>
      <c r="EWV401" s="23"/>
      <c r="EWW401" s="23"/>
      <c r="EWX401" s="23"/>
      <c r="EWY401" s="23"/>
      <c r="EWZ401" s="23"/>
      <c r="EXA401" s="23"/>
      <c r="EXB401" s="23"/>
      <c r="EXC401" s="23"/>
      <c r="EXD401" s="23"/>
      <c r="EXE401" s="23"/>
      <c r="EXF401" s="23"/>
      <c r="EXG401" s="23"/>
      <c r="EXH401" s="23"/>
      <c r="EXI401" s="23"/>
      <c r="EXJ401" s="23"/>
      <c r="EXK401" s="23"/>
      <c r="EXL401" s="23"/>
      <c r="EXM401" s="23"/>
      <c r="EXN401" s="23"/>
      <c r="EXO401" s="23"/>
      <c r="EXP401" s="23"/>
      <c r="EXQ401" s="23"/>
      <c r="EXR401" s="23"/>
      <c r="EXS401" s="23"/>
      <c r="EXT401" s="23"/>
      <c r="EXU401" s="23"/>
      <c r="EXV401" s="23"/>
      <c r="EXW401" s="23"/>
      <c r="EXX401" s="23"/>
      <c r="EXY401" s="23"/>
      <c r="EXZ401" s="23"/>
      <c r="EYA401" s="23"/>
      <c r="EYB401" s="23"/>
      <c r="EYC401" s="23"/>
      <c r="EYD401" s="23"/>
      <c r="EYE401" s="23"/>
      <c r="EYF401" s="23"/>
      <c r="EYG401" s="23"/>
      <c r="EYH401" s="23"/>
      <c r="EYI401" s="23"/>
      <c r="EYJ401" s="23"/>
      <c r="EYK401" s="23"/>
      <c r="EYL401" s="23"/>
      <c r="EYM401" s="23"/>
      <c r="EYN401" s="23"/>
      <c r="EYO401" s="23"/>
      <c r="EYP401" s="23"/>
      <c r="EYQ401" s="23"/>
      <c r="EYR401" s="23"/>
      <c r="EYS401" s="23"/>
      <c r="EYT401" s="23"/>
      <c r="EYU401" s="23"/>
      <c r="EYV401" s="23"/>
      <c r="EYW401" s="23"/>
      <c r="EYX401" s="23"/>
      <c r="EYY401" s="23"/>
      <c r="EYZ401" s="23"/>
      <c r="EZA401" s="23"/>
      <c r="EZB401" s="23"/>
      <c r="EZC401" s="23"/>
      <c r="EZD401" s="23"/>
      <c r="EZE401" s="23"/>
      <c r="EZF401" s="23"/>
      <c r="EZG401" s="23"/>
      <c r="EZH401" s="23"/>
      <c r="EZI401" s="23"/>
      <c r="EZJ401" s="23"/>
      <c r="EZK401" s="23"/>
      <c r="EZL401" s="23"/>
      <c r="EZM401" s="23"/>
      <c r="EZN401" s="23"/>
      <c r="EZO401" s="23"/>
      <c r="EZP401" s="23"/>
      <c r="EZQ401" s="23"/>
      <c r="EZR401" s="23"/>
      <c r="EZS401" s="23"/>
      <c r="EZT401" s="23"/>
      <c r="EZU401" s="23"/>
      <c r="EZV401" s="23"/>
      <c r="EZW401" s="23"/>
      <c r="EZX401" s="23"/>
      <c r="EZY401" s="23"/>
      <c r="EZZ401" s="23"/>
      <c r="FAA401" s="23"/>
      <c r="FAB401" s="23"/>
      <c r="FAC401" s="23"/>
      <c r="FAD401" s="23"/>
      <c r="FAE401" s="23"/>
      <c r="FAF401" s="23"/>
      <c r="FAG401" s="23"/>
      <c r="FAH401" s="23"/>
      <c r="FAI401" s="23"/>
      <c r="FAJ401" s="23"/>
      <c r="FAK401" s="23"/>
      <c r="FAL401" s="23"/>
      <c r="FAM401" s="23"/>
      <c r="FAN401" s="23"/>
      <c r="FAO401" s="23"/>
      <c r="FAP401" s="23"/>
      <c r="FAQ401" s="23"/>
      <c r="FAR401" s="23"/>
      <c r="FAS401" s="23"/>
      <c r="FAT401" s="23"/>
      <c r="FAU401" s="23"/>
      <c r="FAV401" s="23"/>
      <c r="FAW401" s="23"/>
      <c r="FAX401" s="23"/>
      <c r="FAY401" s="23"/>
      <c r="FAZ401" s="23"/>
      <c r="FBA401" s="23"/>
      <c r="FBB401" s="23"/>
      <c r="FBC401" s="23"/>
      <c r="FBD401" s="23"/>
      <c r="FBE401" s="23"/>
      <c r="FBF401" s="23"/>
      <c r="FBG401" s="23"/>
      <c r="FBH401" s="23"/>
      <c r="FBI401" s="23"/>
      <c r="FBJ401" s="23"/>
      <c r="FBK401" s="23"/>
      <c r="FBL401" s="23"/>
      <c r="FBM401" s="23"/>
      <c r="FBN401" s="23"/>
      <c r="FBO401" s="23"/>
      <c r="FBP401" s="23"/>
      <c r="FBQ401" s="23"/>
      <c r="FBR401" s="23"/>
      <c r="FBS401" s="23"/>
      <c r="FBT401" s="23"/>
      <c r="FBU401" s="23"/>
      <c r="FBV401" s="23"/>
      <c r="FBW401" s="23"/>
      <c r="FBX401" s="23"/>
      <c r="FBY401" s="23"/>
      <c r="FBZ401" s="23"/>
      <c r="FCA401" s="23"/>
      <c r="FCB401" s="23"/>
      <c r="FCC401" s="23"/>
      <c r="FCD401" s="23"/>
      <c r="FCE401" s="23"/>
      <c r="FCF401" s="23"/>
      <c r="FCG401" s="23"/>
      <c r="FCH401" s="23"/>
      <c r="FCI401" s="23"/>
      <c r="FCJ401" s="23"/>
      <c r="FCK401" s="23"/>
      <c r="FCL401" s="23"/>
      <c r="FCM401" s="23"/>
      <c r="FCN401" s="23"/>
      <c r="FCO401" s="23"/>
      <c r="FCP401" s="23"/>
      <c r="FCQ401" s="23"/>
      <c r="FCR401" s="23"/>
      <c r="FCS401" s="23"/>
      <c r="FCT401" s="23"/>
      <c r="FCU401" s="23"/>
      <c r="FCV401" s="23"/>
      <c r="FCW401" s="23"/>
      <c r="FCX401" s="23"/>
      <c r="FCY401" s="23"/>
      <c r="FCZ401" s="23"/>
      <c r="FDA401" s="23"/>
      <c r="FDB401" s="23"/>
      <c r="FDC401" s="23"/>
      <c r="FDD401" s="23"/>
      <c r="FDE401" s="23"/>
      <c r="FDF401" s="23"/>
      <c r="FDG401" s="23"/>
      <c r="FDH401" s="23"/>
      <c r="FDI401" s="23"/>
      <c r="FDJ401" s="23"/>
      <c r="FDK401" s="23"/>
      <c r="FDL401" s="23"/>
      <c r="FDM401" s="23"/>
      <c r="FDN401" s="23"/>
      <c r="FDO401" s="23"/>
      <c r="FDP401" s="23"/>
      <c r="FDQ401" s="23"/>
      <c r="FDR401" s="23"/>
      <c r="FDS401" s="23"/>
      <c r="FDT401" s="23"/>
      <c r="FDU401" s="23"/>
      <c r="FDV401" s="23"/>
      <c r="FDW401" s="23"/>
      <c r="FDX401" s="23"/>
      <c r="FDY401" s="23"/>
      <c r="FDZ401" s="23"/>
      <c r="FEA401" s="23"/>
      <c r="FEB401" s="23"/>
      <c r="FEC401" s="23"/>
      <c r="FED401" s="23"/>
      <c r="FEE401" s="23"/>
      <c r="FEF401" s="23"/>
      <c r="FEG401" s="23"/>
      <c r="FEH401" s="23"/>
      <c r="FEI401" s="23"/>
      <c r="FEJ401" s="23"/>
      <c r="FEK401" s="23"/>
      <c r="FEL401" s="23"/>
      <c r="FEM401" s="23"/>
      <c r="FEN401" s="23"/>
      <c r="FEO401" s="23"/>
      <c r="FEP401" s="23"/>
      <c r="FEQ401" s="23"/>
      <c r="FER401" s="23"/>
      <c r="FES401" s="23"/>
      <c r="FET401" s="23"/>
      <c r="FEU401" s="23"/>
      <c r="FEV401" s="23"/>
      <c r="FEW401" s="23"/>
      <c r="FEX401" s="23"/>
      <c r="FEY401" s="23"/>
      <c r="FEZ401" s="23"/>
      <c r="FFA401" s="23"/>
      <c r="FFB401" s="23"/>
      <c r="FFC401" s="23"/>
      <c r="FFD401" s="23"/>
      <c r="FFE401" s="23"/>
      <c r="FFF401" s="23"/>
      <c r="FFG401" s="23"/>
      <c r="FFH401" s="23"/>
      <c r="FFI401" s="23"/>
      <c r="FFJ401" s="23"/>
      <c r="FFK401" s="23"/>
      <c r="FFL401" s="23"/>
      <c r="FFM401" s="23"/>
      <c r="FFN401" s="23"/>
      <c r="FFO401" s="23"/>
      <c r="FFP401" s="23"/>
      <c r="FFQ401" s="23"/>
      <c r="FFR401" s="23"/>
      <c r="FFS401" s="23"/>
      <c r="FFT401" s="23"/>
      <c r="FFU401" s="23"/>
      <c r="FFV401" s="23"/>
      <c r="FFW401" s="23"/>
      <c r="FFX401" s="23"/>
      <c r="FFY401" s="23"/>
      <c r="FFZ401" s="23"/>
      <c r="FGA401" s="23"/>
      <c r="FGB401" s="23"/>
      <c r="FGC401" s="23"/>
      <c r="FGD401" s="23"/>
      <c r="FGE401" s="23"/>
      <c r="FGF401" s="23"/>
      <c r="FGG401" s="23"/>
      <c r="FGH401" s="23"/>
      <c r="FGI401" s="23"/>
      <c r="FGJ401" s="23"/>
      <c r="FGK401" s="23"/>
      <c r="FGL401" s="23"/>
      <c r="FGM401" s="23"/>
      <c r="FGN401" s="23"/>
      <c r="FGO401" s="23"/>
      <c r="FGP401" s="23"/>
      <c r="FGQ401" s="23"/>
      <c r="FGR401" s="23"/>
      <c r="FGS401" s="23"/>
      <c r="FGT401" s="23"/>
      <c r="FGU401" s="23"/>
      <c r="FGV401" s="23"/>
      <c r="FGW401" s="23"/>
      <c r="FGX401" s="23"/>
      <c r="FGY401" s="23"/>
      <c r="FGZ401" s="23"/>
      <c r="FHA401" s="23"/>
      <c r="FHB401" s="23"/>
      <c r="FHC401" s="23"/>
      <c r="FHD401" s="23"/>
      <c r="FHE401" s="23"/>
      <c r="FHF401" s="23"/>
      <c r="FHG401" s="23"/>
      <c r="FHH401" s="23"/>
      <c r="FHI401" s="23"/>
      <c r="FHJ401" s="23"/>
      <c r="FHK401" s="23"/>
      <c r="FHL401" s="23"/>
      <c r="FHM401" s="23"/>
      <c r="FHN401" s="23"/>
      <c r="FHO401" s="23"/>
      <c r="FHP401" s="23"/>
      <c r="FHQ401" s="23"/>
      <c r="FHR401" s="23"/>
      <c r="FHS401" s="23"/>
      <c r="FHT401" s="23"/>
      <c r="FHU401" s="23"/>
      <c r="FHV401" s="23"/>
      <c r="FHW401" s="23"/>
      <c r="FHX401" s="23"/>
      <c r="FHY401" s="23"/>
      <c r="FHZ401" s="23"/>
      <c r="FIA401" s="23"/>
      <c r="FIB401" s="23"/>
      <c r="FIC401" s="23"/>
      <c r="FID401" s="23"/>
      <c r="FIE401" s="23"/>
      <c r="FIF401" s="23"/>
      <c r="FIG401" s="23"/>
      <c r="FIH401" s="23"/>
      <c r="FII401" s="23"/>
      <c r="FIJ401" s="23"/>
      <c r="FIK401" s="23"/>
      <c r="FIL401" s="23"/>
      <c r="FIM401" s="23"/>
      <c r="FIN401" s="23"/>
      <c r="FIO401" s="23"/>
      <c r="FIP401" s="23"/>
      <c r="FIQ401" s="23"/>
      <c r="FIR401" s="23"/>
      <c r="FIS401" s="23"/>
      <c r="FIT401" s="23"/>
      <c r="FIU401" s="23"/>
      <c r="FIV401" s="23"/>
      <c r="FIW401" s="23"/>
      <c r="FIX401" s="23"/>
      <c r="FIY401" s="23"/>
      <c r="FIZ401" s="23"/>
      <c r="FJA401" s="23"/>
      <c r="FJB401" s="23"/>
      <c r="FJC401" s="23"/>
      <c r="FJD401" s="23"/>
      <c r="FJE401" s="23"/>
      <c r="FJF401" s="23"/>
      <c r="FJG401" s="23"/>
      <c r="FJH401" s="23"/>
      <c r="FJI401" s="23"/>
      <c r="FJJ401" s="23"/>
      <c r="FJK401" s="23"/>
      <c r="FJL401" s="23"/>
      <c r="FJM401" s="23"/>
      <c r="FJN401" s="23"/>
      <c r="FJO401" s="23"/>
      <c r="FJP401" s="23"/>
      <c r="FJQ401" s="23"/>
      <c r="FJR401" s="23"/>
      <c r="FJS401" s="23"/>
      <c r="FJT401" s="23"/>
      <c r="FJU401" s="23"/>
      <c r="FJV401" s="23"/>
      <c r="FJW401" s="23"/>
      <c r="FJX401" s="23"/>
      <c r="FJY401" s="23"/>
      <c r="FJZ401" s="23"/>
      <c r="FKA401" s="23"/>
      <c r="FKB401" s="23"/>
      <c r="FKC401" s="23"/>
      <c r="FKD401" s="23"/>
      <c r="FKE401" s="23"/>
      <c r="FKF401" s="23"/>
      <c r="FKG401" s="23"/>
      <c r="FKH401" s="23"/>
      <c r="FKI401" s="23"/>
      <c r="FKJ401" s="23"/>
      <c r="FKK401" s="23"/>
      <c r="FKL401" s="23"/>
      <c r="FKM401" s="23"/>
      <c r="FKN401" s="23"/>
      <c r="FKO401" s="23"/>
      <c r="FKP401" s="23"/>
      <c r="FKQ401" s="23"/>
      <c r="FKR401" s="23"/>
      <c r="FKS401" s="23"/>
      <c r="FKT401" s="23"/>
      <c r="FKU401" s="23"/>
      <c r="FKV401" s="23"/>
      <c r="FKW401" s="23"/>
      <c r="FKX401" s="23"/>
      <c r="FKY401" s="23"/>
      <c r="FKZ401" s="23"/>
      <c r="FLA401" s="23"/>
      <c r="FLB401" s="23"/>
      <c r="FLC401" s="23"/>
      <c r="FLD401" s="23"/>
      <c r="FLE401" s="23"/>
      <c r="FLF401" s="23"/>
      <c r="FLG401" s="23"/>
      <c r="FLH401" s="23"/>
      <c r="FLI401" s="23"/>
      <c r="FLJ401" s="23"/>
      <c r="FLK401" s="23"/>
      <c r="FLL401" s="23"/>
      <c r="FLM401" s="23"/>
      <c r="FLN401" s="23"/>
      <c r="FLO401" s="23"/>
      <c r="FLP401" s="23"/>
      <c r="FLQ401" s="23"/>
      <c r="FLR401" s="23"/>
      <c r="FLS401" s="23"/>
      <c r="FLT401" s="23"/>
      <c r="FLU401" s="23"/>
      <c r="FLV401" s="23"/>
      <c r="FLW401" s="23"/>
      <c r="FLX401" s="23"/>
      <c r="FLY401" s="23"/>
      <c r="FLZ401" s="23"/>
      <c r="FMA401" s="23"/>
      <c r="FMB401" s="23"/>
      <c r="FMC401" s="23"/>
      <c r="FMD401" s="23"/>
      <c r="FME401" s="23"/>
      <c r="FMF401" s="23"/>
      <c r="FMG401" s="23"/>
      <c r="FMH401" s="23"/>
      <c r="FMI401" s="23"/>
      <c r="FMJ401" s="23"/>
      <c r="FMK401" s="23"/>
      <c r="FML401" s="23"/>
      <c r="FMM401" s="23"/>
      <c r="FMN401" s="23"/>
      <c r="FMO401" s="23"/>
      <c r="FMP401" s="23"/>
      <c r="FMQ401" s="23"/>
      <c r="FMR401" s="23"/>
      <c r="FMS401" s="23"/>
      <c r="FMT401" s="23"/>
      <c r="FMU401" s="23"/>
      <c r="FMV401" s="23"/>
      <c r="FMW401" s="23"/>
      <c r="FMX401" s="23"/>
      <c r="FMY401" s="23"/>
      <c r="FMZ401" s="23"/>
      <c r="FNA401" s="23"/>
      <c r="FNB401" s="23"/>
      <c r="FNC401" s="23"/>
      <c r="FND401" s="23"/>
      <c r="FNE401" s="23"/>
      <c r="FNF401" s="23"/>
      <c r="FNG401" s="23"/>
      <c r="FNH401" s="23"/>
      <c r="FNI401" s="23"/>
      <c r="FNJ401" s="23"/>
      <c r="FNK401" s="23"/>
      <c r="FNL401" s="23"/>
      <c r="FNM401" s="23"/>
      <c r="FNN401" s="23"/>
      <c r="FNO401" s="23"/>
      <c r="FNP401" s="23"/>
      <c r="FNQ401" s="23"/>
      <c r="FNR401" s="23"/>
      <c r="FNS401" s="23"/>
      <c r="FNT401" s="23"/>
      <c r="FNU401" s="23"/>
      <c r="FNV401" s="23"/>
      <c r="FNW401" s="23"/>
      <c r="FNX401" s="23"/>
      <c r="FNY401" s="23"/>
      <c r="FNZ401" s="23"/>
      <c r="FOA401" s="23"/>
      <c r="FOB401" s="23"/>
      <c r="FOC401" s="23"/>
      <c r="FOD401" s="23"/>
      <c r="FOE401" s="23"/>
      <c r="FOF401" s="23"/>
      <c r="FOG401" s="23"/>
      <c r="FOH401" s="23"/>
      <c r="FOI401" s="23"/>
      <c r="FOJ401" s="23"/>
      <c r="FOK401" s="23"/>
      <c r="FOL401" s="23"/>
      <c r="FOM401" s="23"/>
      <c r="FON401" s="23"/>
      <c r="FOO401" s="23"/>
      <c r="FOP401" s="23"/>
      <c r="FOQ401" s="23"/>
      <c r="FOR401" s="23"/>
      <c r="FOS401" s="23"/>
      <c r="FOT401" s="23"/>
      <c r="FOU401" s="23"/>
      <c r="FOV401" s="23"/>
      <c r="FOW401" s="23"/>
      <c r="FOX401" s="23"/>
      <c r="FOY401" s="23"/>
      <c r="FOZ401" s="23"/>
      <c r="FPA401" s="23"/>
      <c r="FPB401" s="23"/>
      <c r="FPC401" s="23"/>
      <c r="FPD401" s="23"/>
      <c r="FPE401" s="23"/>
      <c r="FPF401" s="23"/>
      <c r="FPG401" s="23"/>
      <c r="FPH401" s="23"/>
      <c r="FPI401" s="23"/>
      <c r="FPJ401" s="23"/>
      <c r="FPK401" s="23"/>
      <c r="FPL401" s="23"/>
      <c r="FPM401" s="23"/>
      <c r="FPN401" s="23"/>
      <c r="FPO401" s="23"/>
      <c r="FPP401" s="23"/>
      <c r="FPQ401" s="23"/>
      <c r="FPR401" s="23"/>
      <c r="FPS401" s="23"/>
      <c r="FPT401" s="23"/>
      <c r="FPU401" s="23"/>
      <c r="FPV401" s="23"/>
      <c r="FPW401" s="23"/>
      <c r="FPX401" s="23"/>
      <c r="FPY401" s="23"/>
      <c r="FPZ401" s="23"/>
      <c r="FQA401" s="23"/>
      <c r="FQB401" s="23"/>
      <c r="FQC401" s="23"/>
      <c r="FQD401" s="23"/>
      <c r="FQE401" s="23"/>
      <c r="FQF401" s="23"/>
      <c r="FQG401" s="23"/>
      <c r="FQH401" s="23"/>
      <c r="FQI401" s="23"/>
      <c r="FQJ401" s="23"/>
      <c r="FQK401" s="23"/>
      <c r="FQL401" s="23"/>
      <c r="FQM401" s="23"/>
      <c r="FQN401" s="23"/>
      <c r="FQO401" s="23"/>
      <c r="FQP401" s="23"/>
      <c r="FQQ401" s="23"/>
      <c r="FQR401" s="23"/>
      <c r="FQS401" s="23"/>
      <c r="FQT401" s="23"/>
      <c r="FQU401" s="23"/>
      <c r="FQV401" s="23"/>
      <c r="FQW401" s="23"/>
      <c r="FQX401" s="23"/>
      <c r="FQY401" s="23"/>
      <c r="FQZ401" s="23"/>
      <c r="FRA401" s="23"/>
      <c r="FRB401" s="23"/>
      <c r="FRC401" s="23"/>
      <c r="FRD401" s="23"/>
      <c r="FRE401" s="23"/>
      <c r="FRF401" s="23"/>
      <c r="FRG401" s="23"/>
      <c r="FRH401" s="23"/>
      <c r="FRI401" s="23"/>
      <c r="FRJ401" s="23"/>
      <c r="FRK401" s="23"/>
      <c r="FRL401" s="23"/>
      <c r="FRM401" s="23"/>
      <c r="FRN401" s="23"/>
      <c r="FRO401" s="23"/>
      <c r="FRP401" s="23"/>
      <c r="FRQ401" s="23"/>
      <c r="FRR401" s="23"/>
      <c r="FRS401" s="23"/>
      <c r="FRT401" s="23"/>
      <c r="FRU401" s="23"/>
      <c r="FRV401" s="23"/>
      <c r="FRW401" s="23"/>
      <c r="FRX401" s="23"/>
      <c r="FRY401" s="23"/>
      <c r="FRZ401" s="23"/>
      <c r="FSA401" s="23"/>
      <c r="FSB401" s="23"/>
      <c r="FSC401" s="23"/>
      <c r="FSD401" s="23"/>
      <c r="FSE401" s="23"/>
      <c r="FSF401" s="23"/>
      <c r="FSG401" s="23"/>
      <c r="FSH401" s="23"/>
      <c r="FSI401" s="23"/>
      <c r="FSJ401" s="23"/>
      <c r="FSK401" s="23"/>
      <c r="FSL401" s="23"/>
      <c r="FSM401" s="23"/>
      <c r="FSN401" s="23"/>
      <c r="FSO401" s="23"/>
      <c r="FSP401" s="23"/>
      <c r="FSQ401" s="23"/>
      <c r="FSR401" s="23"/>
      <c r="FSS401" s="23"/>
      <c r="FST401" s="23"/>
      <c r="FSU401" s="23"/>
      <c r="FSV401" s="23"/>
      <c r="FSW401" s="23"/>
      <c r="FSX401" s="23"/>
      <c r="FSY401" s="23"/>
      <c r="FSZ401" s="23"/>
      <c r="FTA401" s="23"/>
      <c r="FTB401" s="23"/>
      <c r="FTC401" s="23"/>
      <c r="FTD401" s="23"/>
      <c r="FTE401" s="23"/>
      <c r="FTF401" s="23"/>
      <c r="FTG401" s="23"/>
      <c r="FTH401" s="23"/>
      <c r="FTI401" s="23"/>
      <c r="FTJ401" s="23"/>
      <c r="FTK401" s="23"/>
      <c r="FTL401" s="23"/>
      <c r="FTM401" s="23"/>
      <c r="FTN401" s="23"/>
      <c r="FTO401" s="23"/>
      <c r="FTP401" s="23"/>
      <c r="FTQ401" s="23"/>
      <c r="FTR401" s="23"/>
      <c r="FTS401" s="23"/>
      <c r="FTT401" s="23"/>
      <c r="FTU401" s="23"/>
      <c r="FTV401" s="23"/>
      <c r="FTW401" s="23"/>
      <c r="FTX401" s="23"/>
      <c r="FTY401" s="23"/>
      <c r="FTZ401" s="23"/>
      <c r="FUA401" s="23"/>
      <c r="FUB401" s="23"/>
      <c r="FUC401" s="23"/>
      <c r="FUD401" s="23"/>
      <c r="FUE401" s="23"/>
      <c r="FUF401" s="23"/>
      <c r="FUG401" s="23"/>
      <c r="FUH401" s="23"/>
      <c r="FUI401" s="23"/>
      <c r="FUJ401" s="23"/>
      <c r="FUK401" s="23"/>
      <c r="FUL401" s="23"/>
      <c r="FUM401" s="23"/>
      <c r="FUN401" s="23"/>
      <c r="FUO401" s="23"/>
      <c r="FUP401" s="23"/>
      <c r="FUQ401" s="23"/>
      <c r="FUR401" s="23"/>
      <c r="FUS401" s="23"/>
      <c r="FUT401" s="23"/>
      <c r="FUU401" s="23"/>
      <c r="FUV401" s="23"/>
      <c r="FUW401" s="23"/>
      <c r="FUX401" s="23"/>
      <c r="FUY401" s="23"/>
      <c r="FUZ401" s="23"/>
      <c r="FVA401" s="23"/>
      <c r="FVB401" s="23"/>
      <c r="FVC401" s="23"/>
      <c r="FVD401" s="23"/>
      <c r="FVE401" s="23"/>
      <c r="FVF401" s="23"/>
      <c r="FVG401" s="23"/>
      <c r="FVH401" s="23"/>
      <c r="FVI401" s="23"/>
      <c r="FVJ401" s="23"/>
      <c r="FVK401" s="23"/>
      <c r="FVL401" s="23"/>
      <c r="FVM401" s="23"/>
      <c r="FVN401" s="23"/>
      <c r="FVO401" s="23"/>
      <c r="FVP401" s="23"/>
      <c r="FVQ401" s="23"/>
      <c r="FVR401" s="23"/>
      <c r="FVS401" s="23"/>
      <c r="FVT401" s="23"/>
      <c r="FVU401" s="23"/>
      <c r="FVV401" s="23"/>
      <c r="FVW401" s="23"/>
      <c r="FVX401" s="23"/>
      <c r="FVY401" s="23"/>
      <c r="FVZ401" s="23"/>
      <c r="FWA401" s="23"/>
      <c r="FWB401" s="23"/>
      <c r="FWC401" s="23"/>
      <c r="FWD401" s="23"/>
      <c r="FWE401" s="23"/>
      <c r="FWF401" s="23"/>
      <c r="FWG401" s="23"/>
      <c r="FWH401" s="23"/>
      <c r="FWI401" s="23"/>
      <c r="FWJ401" s="23"/>
      <c r="FWK401" s="23"/>
      <c r="FWL401" s="23"/>
      <c r="FWM401" s="23"/>
      <c r="FWN401" s="23"/>
      <c r="FWO401" s="23"/>
      <c r="FWP401" s="23"/>
      <c r="FWQ401" s="23"/>
      <c r="FWR401" s="23"/>
      <c r="FWS401" s="23"/>
      <c r="FWT401" s="23"/>
      <c r="FWU401" s="23"/>
      <c r="FWV401" s="23"/>
      <c r="FWW401" s="23"/>
      <c r="FWX401" s="23"/>
      <c r="FWY401" s="23"/>
      <c r="FWZ401" s="23"/>
      <c r="FXA401" s="23"/>
      <c r="FXB401" s="23"/>
      <c r="FXC401" s="23"/>
      <c r="FXD401" s="23"/>
      <c r="FXE401" s="23"/>
      <c r="FXF401" s="23"/>
      <c r="FXG401" s="23"/>
      <c r="FXH401" s="23"/>
      <c r="FXI401" s="23"/>
      <c r="FXJ401" s="23"/>
      <c r="FXK401" s="23"/>
      <c r="FXL401" s="23"/>
      <c r="FXM401" s="23"/>
      <c r="FXN401" s="23"/>
      <c r="FXO401" s="23"/>
      <c r="FXP401" s="23"/>
      <c r="FXQ401" s="23"/>
      <c r="FXR401" s="23"/>
      <c r="FXS401" s="23"/>
      <c r="FXT401" s="23"/>
      <c r="FXU401" s="23"/>
      <c r="FXV401" s="23"/>
      <c r="FXW401" s="23"/>
      <c r="FXX401" s="23"/>
      <c r="FXY401" s="23"/>
      <c r="FXZ401" s="23"/>
      <c r="FYA401" s="23"/>
      <c r="FYB401" s="23"/>
      <c r="FYC401" s="23"/>
      <c r="FYD401" s="23"/>
      <c r="FYE401" s="23"/>
      <c r="FYF401" s="23"/>
      <c r="FYG401" s="23"/>
      <c r="FYH401" s="23"/>
      <c r="FYI401" s="23"/>
      <c r="FYJ401" s="23"/>
      <c r="FYK401" s="23"/>
      <c r="FYL401" s="23"/>
      <c r="FYM401" s="23"/>
      <c r="FYN401" s="23"/>
      <c r="FYO401" s="23"/>
      <c r="FYP401" s="23"/>
      <c r="FYQ401" s="23"/>
      <c r="FYR401" s="23"/>
      <c r="FYS401" s="23"/>
      <c r="FYT401" s="23"/>
      <c r="FYU401" s="23"/>
      <c r="FYV401" s="23"/>
      <c r="FYW401" s="23"/>
      <c r="FYX401" s="23"/>
      <c r="FYY401" s="23"/>
      <c r="FYZ401" s="23"/>
      <c r="FZA401" s="23"/>
      <c r="FZB401" s="23"/>
      <c r="FZC401" s="23"/>
      <c r="FZD401" s="23"/>
      <c r="FZE401" s="23"/>
      <c r="FZF401" s="23"/>
      <c r="FZG401" s="23"/>
      <c r="FZH401" s="23"/>
      <c r="FZI401" s="23"/>
      <c r="FZJ401" s="23"/>
      <c r="FZK401" s="23"/>
      <c r="FZL401" s="23"/>
      <c r="FZM401" s="23"/>
      <c r="FZN401" s="23"/>
      <c r="FZO401" s="23"/>
      <c r="FZP401" s="23"/>
      <c r="FZQ401" s="23"/>
      <c r="FZR401" s="23"/>
      <c r="FZS401" s="23"/>
      <c r="FZT401" s="23"/>
      <c r="FZU401" s="23"/>
      <c r="FZV401" s="23"/>
      <c r="FZW401" s="23"/>
      <c r="FZX401" s="23"/>
      <c r="FZY401" s="23"/>
      <c r="FZZ401" s="23"/>
      <c r="GAA401" s="23"/>
      <c r="GAB401" s="23"/>
      <c r="GAC401" s="23"/>
      <c r="GAD401" s="23"/>
      <c r="GAE401" s="23"/>
      <c r="GAF401" s="23"/>
      <c r="GAG401" s="23"/>
      <c r="GAH401" s="23"/>
      <c r="GAI401" s="23"/>
      <c r="GAJ401" s="23"/>
      <c r="GAK401" s="23"/>
      <c r="GAL401" s="23"/>
      <c r="GAM401" s="23"/>
      <c r="GAN401" s="23"/>
      <c r="GAO401" s="23"/>
      <c r="GAP401" s="23"/>
      <c r="GAQ401" s="23"/>
      <c r="GAR401" s="23"/>
      <c r="GAS401" s="23"/>
      <c r="GAT401" s="23"/>
      <c r="GAU401" s="23"/>
      <c r="GAV401" s="23"/>
      <c r="GAW401" s="23"/>
      <c r="GAX401" s="23"/>
      <c r="GAY401" s="23"/>
      <c r="GAZ401" s="23"/>
      <c r="GBA401" s="23"/>
      <c r="GBB401" s="23"/>
      <c r="GBC401" s="23"/>
      <c r="GBD401" s="23"/>
      <c r="GBE401" s="23"/>
      <c r="GBF401" s="23"/>
      <c r="GBG401" s="23"/>
      <c r="GBH401" s="23"/>
      <c r="GBI401" s="23"/>
      <c r="GBJ401" s="23"/>
      <c r="GBK401" s="23"/>
      <c r="GBL401" s="23"/>
      <c r="GBM401" s="23"/>
      <c r="GBN401" s="23"/>
      <c r="GBO401" s="23"/>
      <c r="GBP401" s="23"/>
      <c r="GBQ401" s="23"/>
      <c r="GBR401" s="23"/>
      <c r="GBS401" s="23"/>
      <c r="GBT401" s="23"/>
      <c r="GBU401" s="23"/>
      <c r="GBV401" s="23"/>
      <c r="GBW401" s="23"/>
      <c r="GBX401" s="23"/>
      <c r="GBY401" s="23"/>
      <c r="GBZ401" s="23"/>
      <c r="GCA401" s="23"/>
      <c r="GCB401" s="23"/>
      <c r="GCC401" s="23"/>
      <c r="GCD401" s="23"/>
      <c r="GCE401" s="23"/>
      <c r="GCF401" s="23"/>
      <c r="GCG401" s="23"/>
      <c r="GCH401" s="23"/>
      <c r="GCI401" s="23"/>
      <c r="GCJ401" s="23"/>
      <c r="GCK401" s="23"/>
      <c r="GCL401" s="23"/>
      <c r="GCM401" s="23"/>
      <c r="GCN401" s="23"/>
      <c r="GCO401" s="23"/>
      <c r="GCP401" s="23"/>
      <c r="GCQ401" s="23"/>
      <c r="GCR401" s="23"/>
      <c r="GCS401" s="23"/>
      <c r="GCT401" s="23"/>
      <c r="GCU401" s="23"/>
      <c r="GCV401" s="23"/>
      <c r="GCW401" s="23"/>
      <c r="GCX401" s="23"/>
      <c r="GCY401" s="23"/>
      <c r="GCZ401" s="23"/>
      <c r="GDA401" s="23"/>
      <c r="GDB401" s="23"/>
      <c r="GDC401" s="23"/>
      <c r="GDD401" s="23"/>
      <c r="GDE401" s="23"/>
      <c r="GDF401" s="23"/>
      <c r="GDG401" s="23"/>
      <c r="GDH401" s="23"/>
      <c r="GDI401" s="23"/>
      <c r="GDJ401" s="23"/>
      <c r="GDK401" s="23"/>
      <c r="GDL401" s="23"/>
      <c r="GDM401" s="23"/>
      <c r="GDN401" s="23"/>
      <c r="GDO401" s="23"/>
      <c r="GDP401" s="23"/>
      <c r="GDQ401" s="23"/>
      <c r="GDR401" s="23"/>
      <c r="GDS401" s="23"/>
      <c r="GDT401" s="23"/>
      <c r="GDU401" s="23"/>
      <c r="GDV401" s="23"/>
      <c r="GDW401" s="23"/>
      <c r="GDX401" s="23"/>
      <c r="GDY401" s="23"/>
      <c r="GDZ401" s="23"/>
      <c r="GEA401" s="23"/>
      <c r="GEB401" s="23"/>
      <c r="GEC401" s="23"/>
      <c r="GED401" s="23"/>
      <c r="GEE401" s="23"/>
      <c r="GEF401" s="23"/>
      <c r="GEG401" s="23"/>
      <c r="GEH401" s="23"/>
      <c r="GEI401" s="23"/>
      <c r="GEJ401" s="23"/>
      <c r="GEK401" s="23"/>
      <c r="GEL401" s="23"/>
      <c r="GEM401" s="23"/>
      <c r="GEN401" s="23"/>
      <c r="GEO401" s="23"/>
      <c r="GEP401" s="23"/>
      <c r="GEQ401" s="23"/>
      <c r="GER401" s="23"/>
      <c r="GES401" s="23"/>
      <c r="GET401" s="23"/>
      <c r="GEU401" s="23"/>
      <c r="GEV401" s="23"/>
      <c r="GEW401" s="23"/>
      <c r="GEX401" s="23"/>
      <c r="GEY401" s="23"/>
      <c r="GEZ401" s="23"/>
      <c r="GFA401" s="23"/>
      <c r="GFB401" s="23"/>
      <c r="GFC401" s="23"/>
      <c r="GFD401" s="23"/>
      <c r="GFE401" s="23"/>
      <c r="GFF401" s="23"/>
      <c r="GFG401" s="23"/>
      <c r="GFH401" s="23"/>
      <c r="GFI401" s="23"/>
      <c r="GFJ401" s="23"/>
      <c r="GFK401" s="23"/>
      <c r="GFL401" s="23"/>
      <c r="GFM401" s="23"/>
      <c r="GFN401" s="23"/>
      <c r="GFO401" s="23"/>
      <c r="GFP401" s="23"/>
      <c r="GFQ401" s="23"/>
      <c r="GFR401" s="23"/>
      <c r="GFS401" s="23"/>
      <c r="GFT401" s="23"/>
      <c r="GFU401" s="23"/>
      <c r="GFV401" s="23"/>
      <c r="GFW401" s="23"/>
      <c r="GFX401" s="23"/>
      <c r="GFY401" s="23"/>
      <c r="GFZ401" s="23"/>
      <c r="GGA401" s="23"/>
      <c r="GGB401" s="23"/>
      <c r="GGC401" s="23"/>
      <c r="GGD401" s="23"/>
      <c r="GGE401" s="23"/>
      <c r="GGF401" s="23"/>
      <c r="GGG401" s="23"/>
      <c r="GGH401" s="23"/>
      <c r="GGI401" s="23"/>
      <c r="GGJ401" s="23"/>
      <c r="GGK401" s="23"/>
      <c r="GGL401" s="23"/>
      <c r="GGM401" s="23"/>
      <c r="GGN401" s="23"/>
      <c r="GGO401" s="23"/>
      <c r="GGP401" s="23"/>
      <c r="GGQ401" s="23"/>
      <c r="GGR401" s="23"/>
      <c r="GGS401" s="23"/>
      <c r="GGT401" s="23"/>
      <c r="GGU401" s="23"/>
      <c r="GGV401" s="23"/>
      <c r="GGW401" s="23"/>
      <c r="GGX401" s="23"/>
      <c r="GGY401" s="23"/>
      <c r="GGZ401" s="23"/>
      <c r="GHA401" s="23"/>
      <c r="GHB401" s="23"/>
      <c r="GHC401" s="23"/>
      <c r="GHD401" s="23"/>
      <c r="GHE401" s="23"/>
      <c r="GHF401" s="23"/>
      <c r="GHG401" s="23"/>
      <c r="GHH401" s="23"/>
      <c r="GHI401" s="23"/>
      <c r="GHJ401" s="23"/>
      <c r="GHK401" s="23"/>
      <c r="GHL401" s="23"/>
      <c r="GHM401" s="23"/>
      <c r="GHN401" s="23"/>
      <c r="GHO401" s="23"/>
      <c r="GHP401" s="23"/>
      <c r="GHQ401" s="23"/>
      <c r="GHR401" s="23"/>
      <c r="GHS401" s="23"/>
      <c r="GHT401" s="23"/>
      <c r="GHU401" s="23"/>
      <c r="GHV401" s="23"/>
      <c r="GHW401" s="23"/>
      <c r="GHX401" s="23"/>
      <c r="GHY401" s="23"/>
      <c r="GHZ401" s="23"/>
      <c r="GIA401" s="23"/>
      <c r="GIB401" s="23"/>
      <c r="GIC401" s="23"/>
      <c r="GID401" s="23"/>
      <c r="GIE401" s="23"/>
      <c r="GIF401" s="23"/>
      <c r="GIG401" s="23"/>
      <c r="GIH401" s="23"/>
      <c r="GII401" s="23"/>
      <c r="GIJ401" s="23"/>
      <c r="GIK401" s="23"/>
      <c r="GIL401" s="23"/>
      <c r="GIM401" s="23"/>
      <c r="GIN401" s="23"/>
      <c r="GIO401" s="23"/>
      <c r="GIP401" s="23"/>
      <c r="GIQ401" s="23"/>
      <c r="GIR401" s="23"/>
      <c r="GIS401" s="23"/>
      <c r="GIT401" s="23"/>
      <c r="GIU401" s="23"/>
      <c r="GIV401" s="23"/>
      <c r="GIW401" s="23"/>
      <c r="GIX401" s="23"/>
      <c r="GIY401" s="23"/>
      <c r="GIZ401" s="23"/>
      <c r="GJA401" s="23"/>
      <c r="GJB401" s="23"/>
      <c r="GJC401" s="23"/>
      <c r="GJD401" s="23"/>
      <c r="GJE401" s="23"/>
      <c r="GJF401" s="23"/>
      <c r="GJG401" s="23"/>
      <c r="GJH401" s="23"/>
      <c r="GJI401" s="23"/>
      <c r="GJJ401" s="23"/>
      <c r="GJK401" s="23"/>
      <c r="GJL401" s="23"/>
      <c r="GJM401" s="23"/>
      <c r="GJN401" s="23"/>
      <c r="GJO401" s="23"/>
      <c r="GJP401" s="23"/>
      <c r="GJQ401" s="23"/>
      <c r="GJR401" s="23"/>
      <c r="GJS401" s="23"/>
      <c r="GJT401" s="23"/>
      <c r="GJU401" s="23"/>
      <c r="GJV401" s="23"/>
      <c r="GJW401" s="23"/>
      <c r="GJX401" s="23"/>
      <c r="GJY401" s="23"/>
      <c r="GJZ401" s="23"/>
      <c r="GKA401" s="23"/>
      <c r="GKB401" s="23"/>
      <c r="GKC401" s="23"/>
      <c r="GKD401" s="23"/>
      <c r="GKE401" s="23"/>
      <c r="GKF401" s="23"/>
      <c r="GKG401" s="23"/>
      <c r="GKH401" s="23"/>
      <c r="GKI401" s="23"/>
      <c r="GKJ401" s="23"/>
      <c r="GKK401" s="23"/>
      <c r="GKL401" s="23"/>
      <c r="GKM401" s="23"/>
      <c r="GKN401" s="23"/>
      <c r="GKO401" s="23"/>
      <c r="GKP401" s="23"/>
      <c r="GKQ401" s="23"/>
      <c r="GKR401" s="23"/>
      <c r="GKS401" s="23"/>
      <c r="GKT401" s="23"/>
      <c r="GKU401" s="23"/>
      <c r="GKV401" s="23"/>
      <c r="GKW401" s="23"/>
      <c r="GKX401" s="23"/>
      <c r="GKY401" s="23"/>
      <c r="GKZ401" s="23"/>
      <c r="GLA401" s="23"/>
      <c r="GLB401" s="23"/>
      <c r="GLC401" s="23"/>
      <c r="GLD401" s="23"/>
      <c r="GLE401" s="23"/>
      <c r="GLF401" s="23"/>
      <c r="GLG401" s="23"/>
      <c r="GLH401" s="23"/>
      <c r="GLI401" s="23"/>
      <c r="GLJ401" s="23"/>
      <c r="GLK401" s="23"/>
      <c r="GLL401" s="23"/>
      <c r="GLM401" s="23"/>
      <c r="GLN401" s="23"/>
      <c r="GLO401" s="23"/>
      <c r="GLP401" s="23"/>
      <c r="GLQ401" s="23"/>
      <c r="GLR401" s="23"/>
      <c r="GLS401" s="23"/>
      <c r="GLT401" s="23"/>
      <c r="GLU401" s="23"/>
      <c r="GLV401" s="23"/>
      <c r="GLW401" s="23"/>
      <c r="GLX401" s="23"/>
      <c r="GLY401" s="23"/>
      <c r="GLZ401" s="23"/>
      <c r="GMA401" s="23"/>
      <c r="GMB401" s="23"/>
      <c r="GMC401" s="23"/>
      <c r="GMD401" s="23"/>
      <c r="GME401" s="23"/>
      <c r="GMF401" s="23"/>
      <c r="GMG401" s="23"/>
      <c r="GMH401" s="23"/>
      <c r="GMI401" s="23"/>
      <c r="GMJ401" s="23"/>
      <c r="GMK401" s="23"/>
      <c r="GML401" s="23"/>
      <c r="GMM401" s="23"/>
      <c r="GMN401" s="23"/>
      <c r="GMO401" s="23"/>
      <c r="GMP401" s="23"/>
      <c r="GMQ401" s="23"/>
      <c r="GMR401" s="23"/>
      <c r="GMS401" s="23"/>
      <c r="GMT401" s="23"/>
      <c r="GMU401" s="23"/>
      <c r="GMV401" s="23"/>
      <c r="GMW401" s="23"/>
      <c r="GMX401" s="23"/>
      <c r="GMY401" s="23"/>
      <c r="GMZ401" s="23"/>
      <c r="GNA401" s="23"/>
      <c r="GNB401" s="23"/>
      <c r="GNC401" s="23"/>
      <c r="GND401" s="23"/>
      <c r="GNE401" s="23"/>
      <c r="GNF401" s="23"/>
      <c r="GNG401" s="23"/>
      <c r="GNH401" s="23"/>
      <c r="GNI401" s="23"/>
      <c r="GNJ401" s="23"/>
      <c r="GNK401" s="23"/>
      <c r="GNL401" s="23"/>
      <c r="GNM401" s="23"/>
      <c r="GNN401" s="23"/>
      <c r="GNO401" s="23"/>
      <c r="GNP401" s="23"/>
      <c r="GNQ401" s="23"/>
      <c r="GNR401" s="23"/>
      <c r="GNS401" s="23"/>
      <c r="GNT401" s="23"/>
      <c r="GNU401" s="23"/>
      <c r="GNV401" s="23"/>
      <c r="GNW401" s="23"/>
      <c r="GNX401" s="23"/>
      <c r="GNY401" s="23"/>
      <c r="GNZ401" s="23"/>
      <c r="GOA401" s="23"/>
      <c r="GOB401" s="23"/>
      <c r="GOC401" s="23"/>
      <c r="GOD401" s="23"/>
      <c r="GOE401" s="23"/>
      <c r="GOF401" s="23"/>
      <c r="GOG401" s="23"/>
      <c r="GOH401" s="23"/>
      <c r="GOI401" s="23"/>
      <c r="GOJ401" s="23"/>
      <c r="GOK401" s="23"/>
      <c r="GOL401" s="23"/>
      <c r="GOM401" s="23"/>
      <c r="GON401" s="23"/>
      <c r="GOO401" s="23"/>
      <c r="GOP401" s="23"/>
      <c r="GOQ401" s="23"/>
      <c r="GOR401" s="23"/>
      <c r="GOS401" s="23"/>
      <c r="GOT401" s="23"/>
      <c r="GOU401" s="23"/>
      <c r="GOV401" s="23"/>
      <c r="GOW401" s="23"/>
      <c r="GOX401" s="23"/>
      <c r="GOY401" s="23"/>
      <c r="GOZ401" s="23"/>
      <c r="GPA401" s="23"/>
      <c r="GPB401" s="23"/>
      <c r="GPC401" s="23"/>
      <c r="GPD401" s="23"/>
      <c r="GPE401" s="23"/>
      <c r="GPF401" s="23"/>
      <c r="GPG401" s="23"/>
      <c r="GPH401" s="23"/>
      <c r="GPI401" s="23"/>
      <c r="GPJ401" s="23"/>
      <c r="GPK401" s="23"/>
      <c r="GPL401" s="23"/>
      <c r="GPM401" s="23"/>
      <c r="GPN401" s="23"/>
      <c r="GPO401" s="23"/>
      <c r="GPP401" s="23"/>
      <c r="GPQ401" s="23"/>
      <c r="GPR401" s="23"/>
      <c r="GPS401" s="23"/>
      <c r="GPT401" s="23"/>
      <c r="GPU401" s="23"/>
      <c r="GPV401" s="23"/>
      <c r="GPW401" s="23"/>
      <c r="GPX401" s="23"/>
      <c r="GPY401" s="23"/>
      <c r="GPZ401" s="23"/>
      <c r="GQA401" s="23"/>
      <c r="GQB401" s="23"/>
      <c r="GQC401" s="23"/>
      <c r="GQD401" s="23"/>
      <c r="GQE401" s="23"/>
      <c r="GQF401" s="23"/>
      <c r="GQG401" s="23"/>
      <c r="GQH401" s="23"/>
      <c r="GQI401" s="23"/>
      <c r="GQJ401" s="23"/>
      <c r="GQK401" s="23"/>
      <c r="GQL401" s="23"/>
      <c r="GQM401" s="23"/>
      <c r="GQN401" s="23"/>
      <c r="GQO401" s="23"/>
      <c r="GQP401" s="23"/>
      <c r="GQQ401" s="23"/>
      <c r="GQR401" s="23"/>
      <c r="GQS401" s="23"/>
      <c r="GQT401" s="23"/>
      <c r="GQU401" s="23"/>
      <c r="GQV401" s="23"/>
      <c r="GQW401" s="23"/>
      <c r="GQX401" s="23"/>
      <c r="GQY401" s="23"/>
      <c r="GQZ401" s="23"/>
      <c r="GRA401" s="23"/>
      <c r="GRB401" s="23"/>
      <c r="GRC401" s="23"/>
      <c r="GRD401" s="23"/>
      <c r="GRE401" s="23"/>
      <c r="GRF401" s="23"/>
      <c r="GRG401" s="23"/>
      <c r="GRH401" s="23"/>
      <c r="GRI401" s="23"/>
      <c r="GRJ401" s="23"/>
      <c r="GRK401" s="23"/>
      <c r="GRL401" s="23"/>
      <c r="GRM401" s="23"/>
      <c r="GRN401" s="23"/>
      <c r="GRO401" s="23"/>
      <c r="GRP401" s="23"/>
      <c r="GRQ401" s="23"/>
      <c r="GRR401" s="23"/>
      <c r="GRS401" s="23"/>
      <c r="GRT401" s="23"/>
      <c r="GRU401" s="23"/>
      <c r="GRV401" s="23"/>
      <c r="GRW401" s="23"/>
      <c r="GRX401" s="23"/>
      <c r="GRY401" s="23"/>
      <c r="GRZ401" s="23"/>
      <c r="GSA401" s="23"/>
      <c r="GSB401" s="23"/>
      <c r="GSC401" s="23"/>
      <c r="GSD401" s="23"/>
      <c r="GSE401" s="23"/>
      <c r="GSF401" s="23"/>
      <c r="GSG401" s="23"/>
      <c r="GSH401" s="23"/>
      <c r="GSI401" s="23"/>
      <c r="GSJ401" s="23"/>
      <c r="GSK401" s="23"/>
      <c r="GSL401" s="23"/>
      <c r="GSM401" s="23"/>
      <c r="GSN401" s="23"/>
      <c r="GSO401" s="23"/>
      <c r="GSP401" s="23"/>
      <c r="GSQ401" s="23"/>
      <c r="GSR401" s="23"/>
      <c r="GSS401" s="23"/>
      <c r="GST401" s="23"/>
      <c r="GSU401" s="23"/>
      <c r="GSV401" s="23"/>
      <c r="GSW401" s="23"/>
      <c r="GSX401" s="23"/>
      <c r="GSY401" s="23"/>
      <c r="GSZ401" s="23"/>
      <c r="GTA401" s="23"/>
      <c r="GTB401" s="23"/>
      <c r="GTC401" s="23"/>
      <c r="GTD401" s="23"/>
      <c r="GTE401" s="23"/>
      <c r="GTF401" s="23"/>
      <c r="GTG401" s="23"/>
      <c r="GTH401" s="23"/>
      <c r="GTI401" s="23"/>
      <c r="GTJ401" s="23"/>
      <c r="GTK401" s="23"/>
      <c r="GTL401" s="23"/>
      <c r="GTM401" s="23"/>
      <c r="GTN401" s="23"/>
      <c r="GTO401" s="23"/>
      <c r="GTP401" s="23"/>
      <c r="GTQ401" s="23"/>
      <c r="GTR401" s="23"/>
      <c r="GTS401" s="23"/>
      <c r="GTT401" s="23"/>
      <c r="GTU401" s="23"/>
      <c r="GTV401" s="23"/>
      <c r="GTW401" s="23"/>
      <c r="GTX401" s="23"/>
      <c r="GTY401" s="23"/>
      <c r="GTZ401" s="23"/>
      <c r="GUA401" s="23"/>
      <c r="GUB401" s="23"/>
      <c r="GUC401" s="23"/>
      <c r="GUD401" s="23"/>
      <c r="GUE401" s="23"/>
      <c r="GUF401" s="23"/>
      <c r="GUG401" s="23"/>
      <c r="GUH401" s="23"/>
      <c r="GUI401" s="23"/>
      <c r="GUJ401" s="23"/>
      <c r="GUK401" s="23"/>
      <c r="GUL401" s="23"/>
      <c r="GUM401" s="23"/>
      <c r="GUN401" s="23"/>
      <c r="GUO401" s="23"/>
      <c r="GUP401" s="23"/>
      <c r="GUQ401" s="23"/>
      <c r="GUR401" s="23"/>
      <c r="GUS401" s="23"/>
      <c r="GUT401" s="23"/>
      <c r="GUU401" s="23"/>
      <c r="GUV401" s="23"/>
      <c r="GUW401" s="23"/>
      <c r="GUX401" s="23"/>
      <c r="GUY401" s="23"/>
      <c r="GUZ401" s="23"/>
      <c r="GVA401" s="23"/>
      <c r="GVB401" s="23"/>
      <c r="GVC401" s="23"/>
      <c r="GVD401" s="23"/>
      <c r="GVE401" s="23"/>
      <c r="GVF401" s="23"/>
      <c r="GVG401" s="23"/>
      <c r="GVH401" s="23"/>
      <c r="GVI401" s="23"/>
      <c r="GVJ401" s="23"/>
      <c r="GVK401" s="23"/>
      <c r="GVL401" s="23"/>
      <c r="GVM401" s="23"/>
      <c r="GVN401" s="23"/>
      <c r="GVO401" s="23"/>
      <c r="GVP401" s="23"/>
      <c r="GVQ401" s="23"/>
      <c r="GVR401" s="23"/>
      <c r="GVS401" s="23"/>
      <c r="GVT401" s="23"/>
      <c r="GVU401" s="23"/>
      <c r="GVV401" s="23"/>
      <c r="GVW401" s="23"/>
      <c r="GVX401" s="23"/>
      <c r="GVY401" s="23"/>
      <c r="GVZ401" s="23"/>
      <c r="GWA401" s="23"/>
      <c r="GWB401" s="23"/>
      <c r="GWC401" s="23"/>
      <c r="GWD401" s="23"/>
      <c r="GWE401" s="23"/>
      <c r="GWF401" s="23"/>
      <c r="GWG401" s="23"/>
      <c r="GWH401" s="23"/>
      <c r="GWI401" s="23"/>
      <c r="GWJ401" s="23"/>
      <c r="GWK401" s="23"/>
      <c r="GWL401" s="23"/>
      <c r="GWM401" s="23"/>
      <c r="GWN401" s="23"/>
      <c r="GWO401" s="23"/>
      <c r="GWP401" s="23"/>
      <c r="GWQ401" s="23"/>
      <c r="GWR401" s="23"/>
      <c r="GWS401" s="23"/>
      <c r="GWT401" s="23"/>
      <c r="GWU401" s="23"/>
      <c r="GWV401" s="23"/>
      <c r="GWW401" s="23"/>
      <c r="GWX401" s="23"/>
      <c r="GWY401" s="23"/>
      <c r="GWZ401" s="23"/>
      <c r="GXA401" s="23"/>
      <c r="GXB401" s="23"/>
      <c r="GXC401" s="23"/>
      <c r="GXD401" s="23"/>
      <c r="GXE401" s="23"/>
      <c r="GXF401" s="23"/>
      <c r="GXG401" s="23"/>
      <c r="GXH401" s="23"/>
      <c r="GXI401" s="23"/>
      <c r="GXJ401" s="23"/>
      <c r="GXK401" s="23"/>
      <c r="GXL401" s="23"/>
      <c r="GXM401" s="23"/>
      <c r="GXN401" s="23"/>
      <c r="GXO401" s="23"/>
      <c r="GXP401" s="23"/>
      <c r="GXQ401" s="23"/>
      <c r="GXR401" s="23"/>
      <c r="GXS401" s="23"/>
      <c r="GXT401" s="23"/>
      <c r="GXU401" s="23"/>
      <c r="GXV401" s="23"/>
      <c r="GXW401" s="23"/>
      <c r="GXX401" s="23"/>
      <c r="GXY401" s="23"/>
      <c r="GXZ401" s="23"/>
      <c r="GYA401" s="23"/>
      <c r="GYB401" s="23"/>
      <c r="GYC401" s="23"/>
      <c r="GYD401" s="23"/>
      <c r="GYE401" s="23"/>
      <c r="GYF401" s="23"/>
      <c r="GYG401" s="23"/>
      <c r="GYH401" s="23"/>
      <c r="GYI401" s="23"/>
      <c r="GYJ401" s="23"/>
      <c r="GYK401" s="23"/>
      <c r="GYL401" s="23"/>
      <c r="GYM401" s="23"/>
      <c r="GYN401" s="23"/>
      <c r="GYO401" s="23"/>
      <c r="GYP401" s="23"/>
      <c r="GYQ401" s="23"/>
      <c r="GYR401" s="23"/>
      <c r="GYS401" s="23"/>
      <c r="GYT401" s="23"/>
      <c r="GYU401" s="23"/>
      <c r="GYV401" s="23"/>
      <c r="GYW401" s="23"/>
      <c r="GYX401" s="23"/>
      <c r="GYY401" s="23"/>
      <c r="GYZ401" s="23"/>
      <c r="GZA401" s="23"/>
      <c r="GZB401" s="23"/>
      <c r="GZC401" s="23"/>
      <c r="GZD401" s="23"/>
      <c r="GZE401" s="23"/>
      <c r="GZF401" s="23"/>
      <c r="GZG401" s="23"/>
      <c r="GZH401" s="23"/>
      <c r="GZI401" s="23"/>
      <c r="GZJ401" s="23"/>
      <c r="GZK401" s="23"/>
      <c r="GZL401" s="23"/>
      <c r="GZM401" s="23"/>
      <c r="GZN401" s="23"/>
      <c r="GZO401" s="23"/>
      <c r="GZP401" s="23"/>
      <c r="GZQ401" s="23"/>
      <c r="GZR401" s="23"/>
      <c r="GZS401" s="23"/>
      <c r="GZT401" s="23"/>
      <c r="GZU401" s="23"/>
      <c r="GZV401" s="23"/>
      <c r="GZW401" s="23"/>
      <c r="GZX401" s="23"/>
      <c r="GZY401" s="23"/>
      <c r="GZZ401" s="23"/>
      <c r="HAA401" s="23"/>
      <c r="HAB401" s="23"/>
      <c r="HAC401" s="23"/>
      <c r="HAD401" s="23"/>
      <c r="HAE401" s="23"/>
      <c r="HAF401" s="23"/>
      <c r="HAG401" s="23"/>
      <c r="HAH401" s="23"/>
      <c r="HAI401" s="23"/>
      <c r="HAJ401" s="23"/>
      <c r="HAK401" s="23"/>
      <c r="HAL401" s="23"/>
      <c r="HAM401" s="23"/>
      <c r="HAN401" s="23"/>
      <c r="HAO401" s="23"/>
      <c r="HAP401" s="23"/>
      <c r="HAQ401" s="23"/>
      <c r="HAR401" s="23"/>
      <c r="HAS401" s="23"/>
      <c r="HAT401" s="23"/>
      <c r="HAU401" s="23"/>
      <c r="HAV401" s="23"/>
      <c r="HAW401" s="23"/>
      <c r="HAX401" s="23"/>
      <c r="HAY401" s="23"/>
      <c r="HAZ401" s="23"/>
      <c r="HBA401" s="23"/>
      <c r="HBB401" s="23"/>
      <c r="HBC401" s="23"/>
      <c r="HBD401" s="23"/>
      <c r="HBE401" s="23"/>
      <c r="HBF401" s="23"/>
      <c r="HBG401" s="23"/>
      <c r="HBH401" s="23"/>
      <c r="HBI401" s="23"/>
      <c r="HBJ401" s="23"/>
      <c r="HBK401" s="23"/>
      <c r="HBL401" s="23"/>
      <c r="HBM401" s="23"/>
      <c r="HBN401" s="23"/>
      <c r="HBO401" s="23"/>
      <c r="HBP401" s="23"/>
      <c r="HBQ401" s="23"/>
      <c r="HBR401" s="23"/>
      <c r="HBS401" s="23"/>
      <c r="HBT401" s="23"/>
      <c r="HBU401" s="23"/>
      <c r="HBV401" s="23"/>
      <c r="HBW401" s="23"/>
      <c r="HBX401" s="23"/>
      <c r="HBY401" s="23"/>
      <c r="HBZ401" s="23"/>
      <c r="HCA401" s="23"/>
      <c r="HCB401" s="23"/>
      <c r="HCC401" s="23"/>
      <c r="HCD401" s="23"/>
      <c r="HCE401" s="23"/>
      <c r="HCF401" s="23"/>
      <c r="HCG401" s="23"/>
      <c r="HCH401" s="23"/>
      <c r="HCI401" s="23"/>
      <c r="HCJ401" s="23"/>
      <c r="HCK401" s="23"/>
      <c r="HCL401" s="23"/>
      <c r="HCM401" s="23"/>
      <c r="HCN401" s="23"/>
      <c r="HCO401" s="23"/>
      <c r="HCP401" s="23"/>
      <c r="HCQ401" s="23"/>
      <c r="HCR401" s="23"/>
      <c r="HCS401" s="23"/>
      <c r="HCT401" s="23"/>
      <c r="HCU401" s="23"/>
      <c r="HCV401" s="23"/>
      <c r="HCW401" s="23"/>
      <c r="HCX401" s="23"/>
      <c r="HCY401" s="23"/>
      <c r="HCZ401" s="23"/>
      <c r="HDA401" s="23"/>
      <c r="HDB401" s="23"/>
      <c r="HDC401" s="23"/>
      <c r="HDD401" s="23"/>
      <c r="HDE401" s="23"/>
      <c r="HDF401" s="23"/>
      <c r="HDG401" s="23"/>
      <c r="HDH401" s="23"/>
      <c r="HDI401" s="23"/>
      <c r="HDJ401" s="23"/>
      <c r="HDK401" s="23"/>
      <c r="HDL401" s="23"/>
      <c r="HDM401" s="23"/>
      <c r="HDN401" s="23"/>
      <c r="HDO401" s="23"/>
      <c r="HDP401" s="23"/>
      <c r="HDQ401" s="23"/>
      <c r="HDR401" s="23"/>
      <c r="HDS401" s="23"/>
      <c r="HDT401" s="23"/>
      <c r="HDU401" s="23"/>
      <c r="HDV401" s="23"/>
      <c r="HDW401" s="23"/>
      <c r="HDX401" s="23"/>
      <c r="HDY401" s="23"/>
      <c r="HDZ401" s="23"/>
      <c r="HEA401" s="23"/>
      <c r="HEB401" s="23"/>
      <c r="HEC401" s="23"/>
      <c r="HED401" s="23"/>
      <c r="HEE401" s="23"/>
      <c r="HEF401" s="23"/>
      <c r="HEG401" s="23"/>
      <c r="HEH401" s="23"/>
      <c r="HEI401" s="23"/>
      <c r="HEJ401" s="23"/>
      <c r="HEK401" s="23"/>
      <c r="HEL401" s="23"/>
      <c r="HEM401" s="23"/>
      <c r="HEN401" s="23"/>
      <c r="HEO401" s="23"/>
      <c r="HEP401" s="23"/>
      <c r="HEQ401" s="23"/>
      <c r="HER401" s="23"/>
      <c r="HES401" s="23"/>
      <c r="HET401" s="23"/>
      <c r="HEU401" s="23"/>
      <c r="HEV401" s="23"/>
      <c r="HEW401" s="23"/>
      <c r="HEX401" s="23"/>
      <c r="HEY401" s="23"/>
      <c r="HEZ401" s="23"/>
      <c r="HFA401" s="23"/>
      <c r="HFB401" s="23"/>
      <c r="HFC401" s="23"/>
      <c r="HFD401" s="23"/>
      <c r="HFE401" s="23"/>
      <c r="HFF401" s="23"/>
      <c r="HFG401" s="23"/>
      <c r="HFH401" s="23"/>
      <c r="HFI401" s="23"/>
      <c r="HFJ401" s="23"/>
      <c r="HFK401" s="23"/>
      <c r="HFL401" s="23"/>
      <c r="HFM401" s="23"/>
      <c r="HFN401" s="23"/>
      <c r="HFO401" s="23"/>
      <c r="HFP401" s="23"/>
      <c r="HFQ401" s="23"/>
      <c r="HFR401" s="23"/>
      <c r="HFS401" s="23"/>
      <c r="HFT401" s="23"/>
      <c r="HFU401" s="23"/>
      <c r="HFV401" s="23"/>
      <c r="HFW401" s="23"/>
      <c r="HFX401" s="23"/>
      <c r="HFY401" s="23"/>
      <c r="HFZ401" s="23"/>
      <c r="HGA401" s="23"/>
      <c r="HGB401" s="23"/>
      <c r="HGC401" s="23"/>
      <c r="HGD401" s="23"/>
      <c r="HGE401" s="23"/>
      <c r="HGF401" s="23"/>
      <c r="HGG401" s="23"/>
      <c r="HGH401" s="23"/>
      <c r="HGI401" s="23"/>
      <c r="HGJ401" s="23"/>
      <c r="HGK401" s="23"/>
      <c r="HGL401" s="23"/>
      <c r="HGM401" s="23"/>
      <c r="HGN401" s="23"/>
      <c r="HGO401" s="23"/>
      <c r="HGP401" s="23"/>
      <c r="HGQ401" s="23"/>
      <c r="HGR401" s="23"/>
      <c r="HGS401" s="23"/>
      <c r="HGT401" s="23"/>
      <c r="HGU401" s="23"/>
      <c r="HGV401" s="23"/>
      <c r="HGW401" s="23"/>
      <c r="HGX401" s="23"/>
      <c r="HGY401" s="23"/>
      <c r="HGZ401" s="23"/>
      <c r="HHA401" s="23"/>
      <c r="HHB401" s="23"/>
      <c r="HHC401" s="23"/>
      <c r="HHD401" s="23"/>
      <c r="HHE401" s="23"/>
      <c r="HHF401" s="23"/>
      <c r="HHG401" s="23"/>
      <c r="HHH401" s="23"/>
      <c r="HHI401" s="23"/>
      <c r="HHJ401" s="23"/>
      <c r="HHK401" s="23"/>
      <c r="HHL401" s="23"/>
      <c r="HHM401" s="23"/>
      <c r="HHN401" s="23"/>
      <c r="HHO401" s="23"/>
      <c r="HHP401" s="23"/>
      <c r="HHQ401" s="23"/>
      <c r="HHR401" s="23"/>
      <c r="HHS401" s="23"/>
      <c r="HHT401" s="23"/>
      <c r="HHU401" s="23"/>
      <c r="HHV401" s="23"/>
      <c r="HHW401" s="23"/>
      <c r="HHX401" s="23"/>
      <c r="HHY401" s="23"/>
      <c r="HHZ401" s="23"/>
      <c r="HIA401" s="23"/>
      <c r="HIB401" s="23"/>
      <c r="HIC401" s="23"/>
      <c r="HID401" s="23"/>
      <c r="HIE401" s="23"/>
      <c r="HIF401" s="23"/>
      <c r="HIG401" s="23"/>
      <c r="HIH401" s="23"/>
      <c r="HII401" s="23"/>
      <c r="HIJ401" s="23"/>
      <c r="HIK401" s="23"/>
      <c r="HIL401" s="23"/>
      <c r="HIM401" s="23"/>
      <c r="HIN401" s="23"/>
      <c r="HIO401" s="23"/>
      <c r="HIP401" s="23"/>
      <c r="HIQ401" s="23"/>
      <c r="HIR401" s="23"/>
      <c r="HIS401" s="23"/>
      <c r="HIT401" s="23"/>
      <c r="HIU401" s="23"/>
      <c r="HIV401" s="23"/>
      <c r="HIW401" s="23"/>
      <c r="HIX401" s="23"/>
      <c r="HIY401" s="23"/>
      <c r="HIZ401" s="23"/>
      <c r="HJA401" s="23"/>
      <c r="HJB401" s="23"/>
      <c r="HJC401" s="23"/>
      <c r="HJD401" s="23"/>
      <c r="HJE401" s="23"/>
      <c r="HJF401" s="23"/>
      <c r="HJG401" s="23"/>
      <c r="HJH401" s="23"/>
      <c r="HJI401" s="23"/>
      <c r="HJJ401" s="23"/>
      <c r="HJK401" s="23"/>
      <c r="HJL401" s="23"/>
      <c r="HJM401" s="23"/>
      <c r="HJN401" s="23"/>
      <c r="HJO401" s="23"/>
      <c r="HJP401" s="23"/>
      <c r="HJQ401" s="23"/>
      <c r="HJR401" s="23"/>
      <c r="HJS401" s="23"/>
      <c r="HJT401" s="23"/>
      <c r="HJU401" s="23"/>
      <c r="HJV401" s="23"/>
      <c r="HJW401" s="23"/>
      <c r="HJX401" s="23"/>
      <c r="HJY401" s="23"/>
      <c r="HJZ401" s="23"/>
      <c r="HKA401" s="23"/>
      <c r="HKB401" s="23"/>
      <c r="HKC401" s="23"/>
      <c r="HKD401" s="23"/>
      <c r="HKE401" s="23"/>
      <c r="HKF401" s="23"/>
      <c r="HKG401" s="23"/>
      <c r="HKH401" s="23"/>
      <c r="HKI401" s="23"/>
      <c r="HKJ401" s="23"/>
      <c r="HKK401" s="23"/>
      <c r="HKL401" s="23"/>
      <c r="HKM401" s="23"/>
      <c r="HKN401" s="23"/>
      <c r="HKO401" s="23"/>
      <c r="HKP401" s="23"/>
      <c r="HKQ401" s="23"/>
      <c r="HKR401" s="23"/>
      <c r="HKS401" s="23"/>
      <c r="HKT401" s="23"/>
      <c r="HKU401" s="23"/>
      <c r="HKV401" s="23"/>
      <c r="HKW401" s="23"/>
      <c r="HKX401" s="23"/>
      <c r="HKY401" s="23"/>
      <c r="HKZ401" s="23"/>
      <c r="HLA401" s="23"/>
      <c r="HLB401" s="23"/>
      <c r="HLC401" s="23"/>
      <c r="HLD401" s="23"/>
      <c r="HLE401" s="23"/>
      <c r="HLF401" s="23"/>
      <c r="HLG401" s="23"/>
      <c r="HLH401" s="23"/>
      <c r="HLI401" s="23"/>
      <c r="HLJ401" s="23"/>
      <c r="HLK401" s="23"/>
      <c r="HLL401" s="23"/>
      <c r="HLM401" s="23"/>
      <c r="HLN401" s="23"/>
      <c r="HLO401" s="23"/>
      <c r="HLP401" s="23"/>
      <c r="HLQ401" s="23"/>
      <c r="HLR401" s="23"/>
      <c r="HLS401" s="23"/>
      <c r="HLT401" s="23"/>
      <c r="HLU401" s="23"/>
      <c r="HLV401" s="23"/>
      <c r="HLW401" s="23"/>
      <c r="HLX401" s="23"/>
      <c r="HLY401" s="23"/>
      <c r="HLZ401" s="23"/>
      <c r="HMA401" s="23"/>
      <c r="HMB401" s="23"/>
      <c r="HMC401" s="23"/>
      <c r="HMD401" s="23"/>
      <c r="HME401" s="23"/>
      <c r="HMF401" s="23"/>
      <c r="HMG401" s="23"/>
      <c r="HMH401" s="23"/>
      <c r="HMI401" s="23"/>
      <c r="HMJ401" s="23"/>
      <c r="HMK401" s="23"/>
      <c r="HML401" s="23"/>
      <c r="HMM401" s="23"/>
      <c r="HMN401" s="23"/>
      <c r="HMO401" s="23"/>
      <c r="HMP401" s="23"/>
      <c r="HMQ401" s="23"/>
      <c r="HMR401" s="23"/>
      <c r="HMS401" s="23"/>
      <c r="HMT401" s="23"/>
      <c r="HMU401" s="23"/>
      <c r="HMV401" s="23"/>
      <c r="HMW401" s="23"/>
      <c r="HMX401" s="23"/>
      <c r="HMY401" s="23"/>
      <c r="HMZ401" s="23"/>
      <c r="HNA401" s="23"/>
      <c r="HNB401" s="23"/>
      <c r="HNC401" s="23"/>
      <c r="HND401" s="23"/>
      <c r="HNE401" s="23"/>
      <c r="HNF401" s="23"/>
      <c r="HNG401" s="23"/>
      <c r="HNH401" s="23"/>
      <c r="HNI401" s="23"/>
      <c r="HNJ401" s="23"/>
      <c r="HNK401" s="23"/>
      <c r="HNL401" s="23"/>
      <c r="HNM401" s="23"/>
      <c r="HNN401" s="23"/>
      <c r="HNO401" s="23"/>
      <c r="HNP401" s="23"/>
      <c r="HNQ401" s="23"/>
      <c r="HNR401" s="23"/>
      <c r="HNS401" s="23"/>
      <c r="HNT401" s="23"/>
      <c r="HNU401" s="23"/>
      <c r="HNV401" s="23"/>
      <c r="HNW401" s="23"/>
      <c r="HNX401" s="23"/>
      <c r="HNY401" s="23"/>
      <c r="HNZ401" s="23"/>
      <c r="HOA401" s="23"/>
      <c r="HOB401" s="23"/>
      <c r="HOC401" s="23"/>
      <c r="HOD401" s="23"/>
      <c r="HOE401" s="23"/>
      <c r="HOF401" s="23"/>
      <c r="HOG401" s="23"/>
      <c r="HOH401" s="23"/>
      <c r="HOI401" s="23"/>
      <c r="HOJ401" s="23"/>
      <c r="HOK401" s="23"/>
      <c r="HOL401" s="23"/>
      <c r="HOM401" s="23"/>
      <c r="HON401" s="23"/>
      <c r="HOO401" s="23"/>
      <c r="HOP401" s="23"/>
      <c r="HOQ401" s="23"/>
      <c r="HOR401" s="23"/>
      <c r="HOS401" s="23"/>
      <c r="HOT401" s="23"/>
      <c r="HOU401" s="23"/>
      <c r="HOV401" s="23"/>
      <c r="HOW401" s="23"/>
      <c r="HOX401" s="23"/>
      <c r="HOY401" s="23"/>
      <c r="HOZ401" s="23"/>
      <c r="HPA401" s="23"/>
      <c r="HPB401" s="23"/>
      <c r="HPC401" s="23"/>
      <c r="HPD401" s="23"/>
      <c r="HPE401" s="23"/>
      <c r="HPF401" s="23"/>
      <c r="HPG401" s="23"/>
      <c r="HPH401" s="23"/>
      <c r="HPI401" s="23"/>
      <c r="HPJ401" s="23"/>
      <c r="HPK401" s="23"/>
      <c r="HPL401" s="23"/>
      <c r="HPM401" s="23"/>
      <c r="HPN401" s="23"/>
      <c r="HPO401" s="23"/>
      <c r="HPP401" s="23"/>
      <c r="HPQ401" s="23"/>
      <c r="HPR401" s="23"/>
      <c r="HPS401" s="23"/>
      <c r="HPT401" s="23"/>
      <c r="HPU401" s="23"/>
      <c r="HPV401" s="23"/>
      <c r="HPW401" s="23"/>
      <c r="HPX401" s="23"/>
      <c r="HPY401" s="23"/>
      <c r="HPZ401" s="23"/>
      <c r="HQA401" s="23"/>
      <c r="HQB401" s="23"/>
      <c r="HQC401" s="23"/>
      <c r="HQD401" s="23"/>
      <c r="HQE401" s="23"/>
      <c r="HQF401" s="23"/>
      <c r="HQG401" s="23"/>
      <c r="HQH401" s="23"/>
      <c r="HQI401" s="23"/>
      <c r="HQJ401" s="23"/>
      <c r="HQK401" s="23"/>
      <c r="HQL401" s="23"/>
      <c r="HQM401" s="23"/>
      <c r="HQN401" s="23"/>
      <c r="HQO401" s="23"/>
      <c r="HQP401" s="23"/>
      <c r="HQQ401" s="23"/>
      <c r="HQR401" s="23"/>
      <c r="HQS401" s="23"/>
      <c r="HQT401" s="23"/>
      <c r="HQU401" s="23"/>
      <c r="HQV401" s="23"/>
      <c r="HQW401" s="23"/>
      <c r="HQX401" s="23"/>
      <c r="HQY401" s="23"/>
      <c r="HQZ401" s="23"/>
      <c r="HRA401" s="23"/>
      <c r="HRB401" s="23"/>
      <c r="HRC401" s="23"/>
      <c r="HRD401" s="23"/>
      <c r="HRE401" s="23"/>
      <c r="HRF401" s="23"/>
      <c r="HRG401" s="23"/>
      <c r="HRH401" s="23"/>
      <c r="HRI401" s="23"/>
      <c r="HRJ401" s="23"/>
      <c r="HRK401" s="23"/>
      <c r="HRL401" s="23"/>
      <c r="HRM401" s="23"/>
      <c r="HRN401" s="23"/>
      <c r="HRO401" s="23"/>
      <c r="HRP401" s="23"/>
      <c r="HRQ401" s="23"/>
      <c r="HRR401" s="23"/>
      <c r="HRS401" s="23"/>
      <c r="HRT401" s="23"/>
      <c r="HRU401" s="23"/>
      <c r="HRV401" s="23"/>
      <c r="HRW401" s="23"/>
      <c r="HRX401" s="23"/>
      <c r="HRY401" s="23"/>
      <c r="HRZ401" s="23"/>
      <c r="HSA401" s="23"/>
      <c r="HSB401" s="23"/>
      <c r="HSC401" s="23"/>
      <c r="HSD401" s="23"/>
      <c r="HSE401" s="23"/>
      <c r="HSF401" s="23"/>
      <c r="HSG401" s="23"/>
      <c r="HSH401" s="23"/>
      <c r="HSI401" s="23"/>
      <c r="HSJ401" s="23"/>
      <c r="HSK401" s="23"/>
      <c r="HSL401" s="23"/>
      <c r="HSM401" s="23"/>
      <c r="HSN401" s="23"/>
      <c r="HSO401" s="23"/>
      <c r="HSP401" s="23"/>
      <c r="HSQ401" s="23"/>
      <c r="HSR401" s="23"/>
      <c r="HSS401" s="23"/>
      <c r="HST401" s="23"/>
      <c r="HSU401" s="23"/>
      <c r="HSV401" s="23"/>
      <c r="HSW401" s="23"/>
      <c r="HSX401" s="23"/>
      <c r="HSY401" s="23"/>
      <c r="HSZ401" s="23"/>
      <c r="HTA401" s="23"/>
      <c r="HTB401" s="23"/>
      <c r="HTC401" s="23"/>
      <c r="HTD401" s="23"/>
      <c r="HTE401" s="23"/>
      <c r="HTF401" s="23"/>
      <c r="HTG401" s="23"/>
      <c r="HTH401" s="23"/>
      <c r="HTI401" s="23"/>
      <c r="HTJ401" s="23"/>
      <c r="HTK401" s="23"/>
      <c r="HTL401" s="23"/>
      <c r="HTM401" s="23"/>
      <c r="HTN401" s="23"/>
      <c r="HTO401" s="23"/>
      <c r="HTP401" s="23"/>
      <c r="HTQ401" s="23"/>
      <c r="HTR401" s="23"/>
      <c r="HTS401" s="23"/>
      <c r="HTT401" s="23"/>
      <c r="HTU401" s="23"/>
      <c r="HTV401" s="23"/>
      <c r="HTW401" s="23"/>
      <c r="HTX401" s="23"/>
      <c r="HTY401" s="23"/>
      <c r="HTZ401" s="23"/>
      <c r="HUA401" s="23"/>
      <c r="HUB401" s="23"/>
      <c r="HUC401" s="23"/>
      <c r="HUD401" s="23"/>
      <c r="HUE401" s="23"/>
      <c r="HUF401" s="23"/>
      <c r="HUG401" s="23"/>
      <c r="HUH401" s="23"/>
      <c r="HUI401" s="23"/>
      <c r="HUJ401" s="23"/>
      <c r="HUK401" s="23"/>
      <c r="HUL401" s="23"/>
      <c r="HUM401" s="23"/>
      <c r="HUN401" s="23"/>
      <c r="HUO401" s="23"/>
      <c r="HUP401" s="23"/>
      <c r="HUQ401" s="23"/>
      <c r="HUR401" s="23"/>
      <c r="HUS401" s="23"/>
      <c r="HUT401" s="23"/>
      <c r="HUU401" s="23"/>
      <c r="HUV401" s="23"/>
      <c r="HUW401" s="23"/>
      <c r="HUX401" s="23"/>
      <c r="HUY401" s="23"/>
      <c r="HUZ401" s="23"/>
      <c r="HVA401" s="23"/>
      <c r="HVB401" s="23"/>
      <c r="HVC401" s="23"/>
      <c r="HVD401" s="23"/>
      <c r="HVE401" s="23"/>
      <c r="HVF401" s="23"/>
      <c r="HVG401" s="23"/>
      <c r="HVH401" s="23"/>
      <c r="HVI401" s="23"/>
      <c r="HVJ401" s="23"/>
      <c r="HVK401" s="23"/>
      <c r="HVL401" s="23"/>
      <c r="HVM401" s="23"/>
      <c r="HVN401" s="23"/>
      <c r="HVO401" s="23"/>
      <c r="HVP401" s="23"/>
      <c r="HVQ401" s="23"/>
      <c r="HVR401" s="23"/>
      <c r="HVS401" s="23"/>
      <c r="HVT401" s="23"/>
      <c r="HVU401" s="23"/>
      <c r="HVV401" s="23"/>
      <c r="HVW401" s="23"/>
      <c r="HVX401" s="23"/>
      <c r="HVY401" s="23"/>
      <c r="HVZ401" s="23"/>
      <c r="HWA401" s="23"/>
      <c r="HWB401" s="23"/>
      <c r="HWC401" s="23"/>
      <c r="HWD401" s="23"/>
      <c r="HWE401" s="23"/>
      <c r="HWF401" s="23"/>
      <c r="HWG401" s="23"/>
      <c r="HWH401" s="23"/>
      <c r="HWI401" s="23"/>
      <c r="HWJ401" s="23"/>
      <c r="HWK401" s="23"/>
      <c r="HWL401" s="23"/>
      <c r="HWM401" s="23"/>
      <c r="HWN401" s="23"/>
      <c r="HWO401" s="23"/>
      <c r="HWP401" s="23"/>
      <c r="HWQ401" s="23"/>
      <c r="HWR401" s="23"/>
      <c r="HWS401" s="23"/>
      <c r="HWT401" s="23"/>
      <c r="HWU401" s="23"/>
      <c r="HWV401" s="23"/>
      <c r="HWW401" s="23"/>
      <c r="HWX401" s="23"/>
      <c r="HWY401" s="23"/>
      <c r="HWZ401" s="23"/>
      <c r="HXA401" s="23"/>
      <c r="HXB401" s="23"/>
      <c r="HXC401" s="23"/>
      <c r="HXD401" s="23"/>
      <c r="HXE401" s="23"/>
      <c r="HXF401" s="23"/>
      <c r="HXG401" s="23"/>
      <c r="HXH401" s="23"/>
      <c r="HXI401" s="23"/>
      <c r="HXJ401" s="23"/>
      <c r="HXK401" s="23"/>
      <c r="HXL401" s="23"/>
      <c r="HXM401" s="23"/>
      <c r="HXN401" s="23"/>
      <c r="HXO401" s="23"/>
      <c r="HXP401" s="23"/>
      <c r="HXQ401" s="23"/>
      <c r="HXR401" s="23"/>
      <c r="HXS401" s="23"/>
      <c r="HXT401" s="23"/>
      <c r="HXU401" s="23"/>
      <c r="HXV401" s="23"/>
      <c r="HXW401" s="23"/>
      <c r="HXX401" s="23"/>
      <c r="HXY401" s="23"/>
      <c r="HXZ401" s="23"/>
      <c r="HYA401" s="23"/>
      <c r="HYB401" s="23"/>
      <c r="HYC401" s="23"/>
      <c r="HYD401" s="23"/>
      <c r="HYE401" s="23"/>
      <c r="HYF401" s="23"/>
      <c r="HYG401" s="23"/>
      <c r="HYH401" s="23"/>
      <c r="HYI401" s="23"/>
      <c r="HYJ401" s="23"/>
      <c r="HYK401" s="23"/>
      <c r="HYL401" s="23"/>
      <c r="HYM401" s="23"/>
      <c r="HYN401" s="23"/>
      <c r="HYO401" s="23"/>
      <c r="HYP401" s="23"/>
      <c r="HYQ401" s="23"/>
      <c r="HYR401" s="23"/>
      <c r="HYS401" s="23"/>
      <c r="HYT401" s="23"/>
      <c r="HYU401" s="23"/>
      <c r="HYV401" s="23"/>
      <c r="HYW401" s="23"/>
      <c r="HYX401" s="23"/>
      <c r="HYY401" s="23"/>
      <c r="HYZ401" s="23"/>
      <c r="HZA401" s="23"/>
      <c r="HZB401" s="23"/>
      <c r="HZC401" s="23"/>
      <c r="HZD401" s="23"/>
      <c r="HZE401" s="23"/>
      <c r="HZF401" s="23"/>
      <c r="HZG401" s="23"/>
      <c r="HZH401" s="23"/>
      <c r="HZI401" s="23"/>
      <c r="HZJ401" s="23"/>
      <c r="HZK401" s="23"/>
      <c r="HZL401" s="23"/>
      <c r="HZM401" s="23"/>
      <c r="HZN401" s="23"/>
      <c r="HZO401" s="23"/>
      <c r="HZP401" s="23"/>
      <c r="HZQ401" s="23"/>
      <c r="HZR401" s="23"/>
      <c r="HZS401" s="23"/>
      <c r="HZT401" s="23"/>
      <c r="HZU401" s="23"/>
      <c r="HZV401" s="23"/>
      <c r="HZW401" s="23"/>
      <c r="HZX401" s="23"/>
      <c r="HZY401" s="23"/>
      <c r="HZZ401" s="23"/>
      <c r="IAA401" s="23"/>
      <c r="IAB401" s="23"/>
      <c r="IAC401" s="23"/>
      <c r="IAD401" s="23"/>
      <c r="IAE401" s="23"/>
      <c r="IAF401" s="23"/>
      <c r="IAG401" s="23"/>
      <c r="IAH401" s="23"/>
      <c r="IAI401" s="23"/>
      <c r="IAJ401" s="23"/>
      <c r="IAK401" s="23"/>
      <c r="IAL401" s="23"/>
      <c r="IAM401" s="23"/>
      <c r="IAN401" s="23"/>
      <c r="IAO401" s="23"/>
      <c r="IAP401" s="23"/>
      <c r="IAQ401" s="23"/>
      <c r="IAR401" s="23"/>
      <c r="IAS401" s="23"/>
      <c r="IAT401" s="23"/>
      <c r="IAU401" s="23"/>
      <c r="IAV401" s="23"/>
      <c r="IAW401" s="23"/>
      <c r="IAX401" s="23"/>
      <c r="IAY401" s="23"/>
      <c r="IAZ401" s="23"/>
      <c r="IBA401" s="23"/>
      <c r="IBB401" s="23"/>
      <c r="IBC401" s="23"/>
      <c r="IBD401" s="23"/>
      <c r="IBE401" s="23"/>
      <c r="IBF401" s="23"/>
      <c r="IBG401" s="23"/>
      <c r="IBH401" s="23"/>
      <c r="IBI401" s="23"/>
      <c r="IBJ401" s="23"/>
      <c r="IBK401" s="23"/>
      <c r="IBL401" s="23"/>
      <c r="IBM401" s="23"/>
      <c r="IBN401" s="23"/>
      <c r="IBO401" s="23"/>
      <c r="IBP401" s="23"/>
      <c r="IBQ401" s="23"/>
      <c r="IBR401" s="23"/>
      <c r="IBS401" s="23"/>
      <c r="IBT401" s="23"/>
      <c r="IBU401" s="23"/>
      <c r="IBV401" s="23"/>
      <c r="IBW401" s="23"/>
      <c r="IBX401" s="23"/>
      <c r="IBY401" s="23"/>
      <c r="IBZ401" s="23"/>
      <c r="ICA401" s="23"/>
      <c r="ICB401" s="23"/>
      <c r="ICC401" s="23"/>
      <c r="ICD401" s="23"/>
      <c r="ICE401" s="23"/>
      <c r="ICF401" s="23"/>
      <c r="ICG401" s="23"/>
      <c r="ICH401" s="23"/>
      <c r="ICI401" s="23"/>
      <c r="ICJ401" s="23"/>
      <c r="ICK401" s="23"/>
      <c r="ICL401" s="23"/>
      <c r="ICM401" s="23"/>
      <c r="ICN401" s="23"/>
      <c r="ICO401" s="23"/>
      <c r="ICP401" s="23"/>
      <c r="ICQ401" s="23"/>
      <c r="ICR401" s="23"/>
      <c r="ICS401" s="23"/>
      <c r="ICT401" s="23"/>
      <c r="ICU401" s="23"/>
      <c r="ICV401" s="23"/>
      <c r="ICW401" s="23"/>
      <c r="ICX401" s="23"/>
      <c r="ICY401" s="23"/>
      <c r="ICZ401" s="23"/>
      <c r="IDA401" s="23"/>
      <c r="IDB401" s="23"/>
      <c r="IDC401" s="23"/>
      <c r="IDD401" s="23"/>
      <c r="IDE401" s="23"/>
      <c r="IDF401" s="23"/>
      <c r="IDG401" s="23"/>
      <c r="IDH401" s="23"/>
      <c r="IDI401" s="23"/>
      <c r="IDJ401" s="23"/>
      <c r="IDK401" s="23"/>
      <c r="IDL401" s="23"/>
      <c r="IDM401" s="23"/>
      <c r="IDN401" s="23"/>
      <c r="IDO401" s="23"/>
      <c r="IDP401" s="23"/>
      <c r="IDQ401" s="23"/>
      <c r="IDR401" s="23"/>
      <c r="IDS401" s="23"/>
      <c r="IDT401" s="23"/>
      <c r="IDU401" s="23"/>
      <c r="IDV401" s="23"/>
      <c r="IDW401" s="23"/>
      <c r="IDX401" s="23"/>
      <c r="IDY401" s="23"/>
      <c r="IDZ401" s="23"/>
      <c r="IEA401" s="23"/>
      <c r="IEB401" s="23"/>
      <c r="IEC401" s="23"/>
      <c r="IED401" s="23"/>
      <c r="IEE401" s="23"/>
      <c r="IEF401" s="23"/>
      <c r="IEG401" s="23"/>
      <c r="IEH401" s="23"/>
      <c r="IEI401" s="23"/>
      <c r="IEJ401" s="23"/>
      <c r="IEK401" s="23"/>
      <c r="IEL401" s="23"/>
      <c r="IEM401" s="23"/>
      <c r="IEN401" s="23"/>
      <c r="IEO401" s="23"/>
      <c r="IEP401" s="23"/>
      <c r="IEQ401" s="23"/>
      <c r="IER401" s="23"/>
      <c r="IES401" s="23"/>
      <c r="IET401" s="23"/>
      <c r="IEU401" s="23"/>
      <c r="IEV401" s="23"/>
      <c r="IEW401" s="23"/>
      <c r="IEX401" s="23"/>
      <c r="IEY401" s="23"/>
      <c r="IEZ401" s="23"/>
      <c r="IFA401" s="23"/>
      <c r="IFB401" s="23"/>
      <c r="IFC401" s="23"/>
      <c r="IFD401" s="23"/>
      <c r="IFE401" s="23"/>
      <c r="IFF401" s="23"/>
      <c r="IFG401" s="23"/>
      <c r="IFH401" s="23"/>
      <c r="IFI401" s="23"/>
      <c r="IFJ401" s="23"/>
      <c r="IFK401" s="23"/>
      <c r="IFL401" s="23"/>
      <c r="IFM401" s="23"/>
      <c r="IFN401" s="23"/>
      <c r="IFO401" s="23"/>
      <c r="IFP401" s="23"/>
      <c r="IFQ401" s="23"/>
      <c r="IFR401" s="23"/>
      <c r="IFS401" s="23"/>
      <c r="IFT401" s="23"/>
      <c r="IFU401" s="23"/>
      <c r="IFV401" s="23"/>
      <c r="IFW401" s="23"/>
      <c r="IFX401" s="23"/>
      <c r="IFY401" s="23"/>
      <c r="IFZ401" s="23"/>
      <c r="IGA401" s="23"/>
      <c r="IGB401" s="23"/>
      <c r="IGC401" s="23"/>
      <c r="IGD401" s="23"/>
      <c r="IGE401" s="23"/>
      <c r="IGF401" s="23"/>
      <c r="IGG401" s="23"/>
      <c r="IGH401" s="23"/>
      <c r="IGI401" s="23"/>
      <c r="IGJ401" s="23"/>
      <c r="IGK401" s="23"/>
      <c r="IGL401" s="23"/>
      <c r="IGM401" s="23"/>
      <c r="IGN401" s="23"/>
      <c r="IGO401" s="23"/>
      <c r="IGP401" s="23"/>
      <c r="IGQ401" s="23"/>
      <c r="IGR401" s="23"/>
      <c r="IGS401" s="23"/>
      <c r="IGT401" s="23"/>
      <c r="IGU401" s="23"/>
      <c r="IGV401" s="23"/>
      <c r="IGW401" s="23"/>
      <c r="IGX401" s="23"/>
      <c r="IGY401" s="23"/>
      <c r="IGZ401" s="23"/>
      <c r="IHA401" s="23"/>
      <c r="IHB401" s="23"/>
      <c r="IHC401" s="23"/>
      <c r="IHD401" s="23"/>
      <c r="IHE401" s="23"/>
      <c r="IHF401" s="23"/>
      <c r="IHG401" s="23"/>
      <c r="IHH401" s="23"/>
      <c r="IHI401" s="23"/>
      <c r="IHJ401" s="23"/>
      <c r="IHK401" s="23"/>
      <c r="IHL401" s="23"/>
      <c r="IHM401" s="23"/>
      <c r="IHN401" s="23"/>
      <c r="IHO401" s="23"/>
      <c r="IHP401" s="23"/>
      <c r="IHQ401" s="23"/>
      <c r="IHR401" s="23"/>
      <c r="IHS401" s="23"/>
      <c r="IHT401" s="23"/>
      <c r="IHU401" s="23"/>
      <c r="IHV401" s="23"/>
      <c r="IHW401" s="23"/>
      <c r="IHX401" s="23"/>
      <c r="IHY401" s="23"/>
      <c r="IHZ401" s="23"/>
      <c r="IIA401" s="23"/>
      <c r="IIB401" s="23"/>
      <c r="IIC401" s="23"/>
      <c r="IID401" s="23"/>
      <c r="IIE401" s="23"/>
      <c r="IIF401" s="23"/>
      <c r="IIG401" s="23"/>
      <c r="IIH401" s="23"/>
      <c r="III401" s="23"/>
      <c r="IIJ401" s="23"/>
      <c r="IIK401" s="23"/>
      <c r="IIL401" s="23"/>
      <c r="IIM401" s="23"/>
      <c r="IIN401" s="23"/>
      <c r="IIO401" s="23"/>
      <c r="IIP401" s="23"/>
      <c r="IIQ401" s="23"/>
      <c r="IIR401" s="23"/>
      <c r="IIS401" s="23"/>
      <c r="IIT401" s="23"/>
      <c r="IIU401" s="23"/>
      <c r="IIV401" s="23"/>
      <c r="IIW401" s="23"/>
      <c r="IIX401" s="23"/>
      <c r="IIY401" s="23"/>
      <c r="IIZ401" s="23"/>
      <c r="IJA401" s="23"/>
      <c r="IJB401" s="23"/>
      <c r="IJC401" s="23"/>
      <c r="IJD401" s="23"/>
      <c r="IJE401" s="23"/>
      <c r="IJF401" s="23"/>
      <c r="IJG401" s="23"/>
      <c r="IJH401" s="23"/>
      <c r="IJI401" s="23"/>
      <c r="IJJ401" s="23"/>
      <c r="IJK401" s="23"/>
      <c r="IJL401" s="23"/>
      <c r="IJM401" s="23"/>
      <c r="IJN401" s="23"/>
      <c r="IJO401" s="23"/>
      <c r="IJP401" s="23"/>
      <c r="IJQ401" s="23"/>
      <c r="IJR401" s="23"/>
      <c r="IJS401" s="23"/>
      <c r="IJT401" s="23"/>
      <c r="IJU401" s="23"/>
      <c r="IJV401" s="23"/>
      <c r="IJW401" s="23"/>
      <c r="IJX401" s="23"/>
      <c r="IJY401" s="23"/>
      <c r="IJZ401" s="23"/>
      <c r="IKA401" s="23"/>
      <c r="IKB401" s="23"/>
      <c r="IKC401" s="23"/>
      <c r="IKD401" s="23"/>
      <c r="IKE401" s="23"/>
      <c r="IKF401" s="23"/>
      <c r="IKG401" s="23"/>
      <c r="IKH401" s="23"/>
      <c r="IKI401" s="23"/>
      <c r="IKJ401" s="23"/>
      <c r="IKK401" s="23"/>
      <c r="IKL401" s="23"/>
      <c r="IKM401" s="23"/>
      <c r="IKN401" s="23"/>
      <c r="IKO401" s="23"/>
      <c r="IKP401" s="23"/>
      <c r="IKQ401" s="23"/>
      <c r="IKR401" s="23"/>
      <c r="IKS401" s="23"/>
      <c r="IKT401" s="23"/>
      <c r="IKU401" s="23"/>
      <c r="IKV401" s="23"/>
      <c r="IKW401" s="23"/>
      <c r="IKX401" s="23"/>
      <c r="IKY401" s="23"/>
      <c r="IKZ401" s="23"/>
      <c r="ILA401" s="23"/>
      <c r="ILB401" s="23"/>
      <c r="ILC401" s="23"/>
      <c r="ILD401" s="23"/>
      <c r="ILE401" s="23"/>
      <c r="ILF401" s="23"/>
      <c r="ILG401" s="23"/>
      <c r="ILH401" s="23"/>
      <c r="ILI401" s="23"/>
      <c r="ILJ401" s="23"/>
      <c r="ILK401" s="23"/>
      <c r="ILL401" s="23"/>
      <c r="ILM401" s="23"/>
      <c r="ILN401" s="23"/>
      <c r="ILO401" s="23"/>
      <c r="ILP401" s="23"/>
      <c r="ILQ401" s="23"/>
      <c r="ILR401" s="23"/>
      <c r="ILS401" s="23"/>
      <c r="ILT401" s="23"/>
      <c r="ILU401" s="23"/>
      <c r="ILV401" s="23"/>
      <c r="ILW401" s="23"/>
      <c r="ILX401" s="23"/>
      <c r="ILY401" s="23"/>
      <c r="ILZ401" s="23"/>
      <c r="IMA401" s="23"/>
      <c r="IMB401" s="23"/>
      <c r="IMC401" s="23"/>
      <c r="IMD401" s="23"/>
      <c r="IME401" s="23"/>
      <c r="IMF401" s="23"/>
      <c r="IMG401" s="23"/>
      <c r="IMH401" s="23"/>
      <c r="IMI401" s="23"/>
      <c r="IMJ401" s="23"/>
      <c r="IMK401" s="23"/>
      <c r="IML401" s="23"/>
      <c r="IMM401" s="23"/>
      <c r="IMN401" s="23"/>
      <c r="IMO401" s="23"/>
      <c r="IMP401" s="23"/>
      <c r="IMQ401" s="23"/>
      <c r="IMR401" s="23"/>
      <c r="IMS401" s="23"/>
      <c r="IMT401" s="23"/>
      <c r="IMU401" s="23"/>
      <c r="IMV401" s="23"/>
      <c r="IMW401" s="23"/>
      <c r="IMX401" s="23"/>
      <c r="IMY401" s="23"/>
      <c r="IMZ401" s="23"/>
      <c r="INA401" s="23"/>
      <c r="INB401" s="23"/>
      <c r="INC401" s="23"/>
      <c r="IND401" s="23"/>
      <c r="INE401" s="23"/>
      <c r="INF401" s="23"/>
      <c r="ING401" s="23"/>
      <c r="INH401" s="23"/>
      <c r="INI401" s="23"/>
      <c r="INJ401" s="23"/>
      <c r="INK401" s="23"/>
      <c r="INL401" s="23"/>
      <c r="INM401" s="23"/>
      <c r="INN401" s="23"/>
      <c r="INO401" s="23"/>
      <c r="INP401" s="23"/>
      <c r="INQ401" s="23"/>
      <c r="INR401" s="23"/>
      <c r="INS401" s="23"/>
      <c r="INT401" s="23"/>
      <c r="INU401" s="23"/>
      <c r="INV401" s="23"/>
      <c r="INW401" s="23"/>
      <c r="INX401" s="23"/>
      <c r="INY401" s="23"/>
      <c r="INZ401" s="23"/>
      <c r="IOA401" s="23"/>
      <c r="IOB401" s="23"/>
      <c r="IOC401" s="23"/>
      <c r="IOD401" s="23"/>
      <c r="IOE401" s="23"/>
      <c r="IOF401" s="23"/>
      <c r="IOG401" s="23"/>
      <c r="IOH401" s="23"/>
      <c r="IOI401" s="23"/>
      <c r="IOJ401" s="23"/>
      <c r="IOK401" s="23"/>
      <c r="IOL401" s="23"/>
      <c r="IOM401" s="23"/>
      <c r="ION401" s="23"/>
      <c r="IOO401" s="23"/>
      <c r="IOP401" s="23"/>
      <c r="IOQ401" s="23"/>
      <c r="IOR401" s="23"/>
      <c r="IOS401" s="23"/>
      <c r="IOT401" s="23"/>
      <c r="IOU401" s="23"/>
      <c r="IOV401" s="23"/>
      <c r="IOW401" s="23"/>
      <c r="IOX401" s="23"/>
      <c r="IOY401" s="23"/>
      <c r="IOZ401" s="23"/>
      <c r="IPA401" s="23"/>
      <c r="IPB401" s="23"/>
      <c r="IPC401" s="23"/>
      <c r="IPD401" s="23"/>
      <c r="IPE401" s="23"/>
      <c r="IPF401" s="23"/>
      <c r="IPG401" s="23"/>
      <c r="IPH401" s="23"/>
      <c r="IPI401" s="23"/>
      <c r="IPJ401" s="23"/>
      <c r="IPK401" s="23"/>
      <c r="IPL401" s="23"/>
      <c r="IPM401" s="23"/>
      <c r="IPN401" s="23"/>
      <c r="IPO401" s="23"/>
      <c r="IPP401" s="23"/>
      <c r="IPQ401" s="23"/>
      <c r="IPR401" s="23"/>
      <c r="IPS401" s="23"/>
      <c r="IPT401" s="23"/>
      <c r="IPU401" s="23"/>
      <c r="IPV401" s="23"/>
      <c r="IPW401" s="23"/>
      <c r="IPX401" s="23"/>
      <c r="IPY401" s="23"/>
      <c r="IPZ401" s="23"/>
      <c r="IQA401" s="23"/>
      <c r="IQB401" s="23"/>
      <c r="IQC401" s="23"/>
      <c r="IQD401" s="23"/>
      <c r="IQE401" s="23"/>
      <c r="IQF401" s="23"/>
      <c r="IQG401" s="23"/>
      <c r="IQH401" s="23"/>
      <c r="IQI401" s="23"/>
      <c r="IQJ401" s="23"/>
      <c r="IQK401" s="23"/>
      <c r="IQL401" s="23"/>
      <c r="IQM401" s="23"/>
      <c r="IQN401" s="23"/>
      <c r="IQO401" s="23"/>
      <c r="IQP401" s="23"/>
      <c r="IQQ401" s="23"/>
      <c r="IQR401" s="23"/>
      <c r="IQS401" s="23"/>
      <c r="IQT401" s="23"/>
      <c r="IQU401" s="23"/>
      <c r="IQV401" s="23"/>
      <c r="IQW401" s="23"/>
      <c r="IQX401" s="23"/>
      <c r="IQY401" s="23"/>
      <c r="IQZ401" s="23"/>
      <c r="IRA401" s="23"/>
      <c r="IRB401" s="23"/>
      <c r="IRC401" s="23"/>
      <c r="IRD401" s="23"/>
      <c r="IRE401" s="23"/>
      <c r="IRF401" s="23"/>
      <c r="IRG401" s="23"/>
      <c r="IRH401" s="23"/>
      <c r="IRI401" s="23"/>
      <c r="IRJ401" s="23"/>
      <c r="IRK401" s="23"/>
      <c r="IRL401" s="23"/>
      <c r="IRM401" s="23"/>
      <c r="IRN401" s="23"/>
      <c r="IRO401" s="23"/>
      <c r="IRP401" s="23"/>
      <c r="IRQ401" s="23"/>
      <c r="IRR401" s="23"/>
      <c r="IRS401" s="23"/>
      <c r="IRT401" s="23"/>
      <c r="IRU401" s="23"/>
      <c r="IRV401" s="23"/>
      <c r="IRW401" s="23"/>
      <c r="IRX401" s="23"/>
      <c r="IRY401" s="23"/>
      <c r="IRZ401" s="23"/>
      <c r="ISA401" s="23"/>
      <c r="ISB401" s="23"/>
      <c r="ISC401" s="23"/>
      <c r="ISD401" s="23"/>
      <c r="ISE401" s="23"/>
      <c r="ISF401" s="23"/>
      <c r="ISG401" s="23"/>
      <c r="ISH401" s="23"/>
      <c r="ISI401" s="23"/>
      <c r="ISJ401" s="23"/>
      <c r="ISK401" s="23"/>
      <c r="ISL401" s="23"/>
      <c r="ISM401" s="23"/>
      <c r="ISN401" s="23"/>
      <c r="ISO401" s="23"/>
      <c r="ISP401" s="23"/>
      <c r="ISQ401" s="23"/>
      <c r="ISR401" s="23"/>
      <c r="ISS401" s="23"/>
      <c r="IST401" s="23"/>
      <c r="ISU401" s="23"/>
      <c r="ISV401" s="23"/>
      <c r="ISW401" s="23"/>
      <c r="ISX401" s="23"/>
      <c r="ISY401" s="23"/>
      <c r="ISZ401" s="23"/>
      <c r="ITA401" s="23"/>
      <c r="ITB401" s="23"/>
      <c r="ITC401" s="23"/>
      <c r="ITD401" s="23"/>
      <c r="ITE401" s="23"/>
      <c r="ITF401" s="23"/>
      <c r="ITG401" s="23"/>
      <c r="ITH401" s="23"/>
      <c r="ITI401" s="23"/>
      <c r="ITJ401" s="23"/>
      <c r="ITK401" s="23"/>
      <c r="ITL401" s="23"/>
      <c r="ITM401" s="23"/>
      <c r="ITN401" s="23"/>
      <c r="ITO401" s="23"/>
      <c r="ITP401" s="23"/>
      <c r="ITQ401" s="23"/>
      <c r="ITR401" s="23"/>
      <c r="ITS401" s="23"/>
      <c r="ITT401" s="23"/>
      <c r="ITU401" s="23"/>
      <c r="ITV401" s="23"/>
      <c r="ITW401" s="23"/>
      <c r="ITX401" s="23"/>
      <c r="ITY401" s="23"/>
      <c r="ITZ401" s="23"/>
      <c r="IUA401" s="23"/>
      <c r="IUB401" s="23"/>
      <c r="IUC401" s="23"/>
      <c r="IUD401" s="23"/>
      <c r="IUE401" s="23"/>
      <c r="IUF401" s="23"/>
      <c r="IUG401" s="23"/>
      <c r="IUH401" s="23"/>
      <c r="IUI401" s="23"/>
      <c r="IUJ401" s="23"/>
      <c r="IUK401" s="23"/>
      <c r="IUL401" s="23"/>
      <c r="IUM401" s="23"/>
      <c r="IUN401" s="23"/>
      <c r="IUO401" s="23"/>
      <c r="IUP401" s="23"/>
      <c r="IUQ401" s="23"/>
      <c r="IUR401" s="23"/>
      <c r="IUS401" s="23"/>
      <c r="IUT401" s="23"/>
      <c r="IUU401" s="23"/>
      <c r="IUV401" s="23"/>
      <c r="IUW401" s="23"/>
      <c r="IUX401" s="23"/>
      <c r="IUY401" s="23"/>
      <c r="IUZ401" s="23"/>
      <c r="IVA401" s="23"/>
      <c r="IVB401" s="23"/>
      <c r="IVC401" s="23"/>
      <c r="IVD401" s="23"/>
      <c r="IVE401" s="23"/>
      <c r="IVF401" s="23"/>
      <c r="IVG401" s="23"/>
      <c r="IVH401" s="23"/>
      <c r="IVI401" s="23"/>
      <c r="IVJ401" s="23"/>
      <c r="IVK401" s="23"/>
      <c r="IVL401" s="23"/>
      <c r="IVM401" s="23"/>
      <c r="IVN401" s="23"/>
      <c r="IVO401" s="23"/>
      <c r="IVP401" s="23"/>
      <c r="IVQ401" s="23"/>
      <c r="IVR401" s="23"/>
      <c r="IVS401" s="23"/>
      <c r="IVT401" s="23"/>
      <c r="IVU401" s="23"/>
      <c r="IVV401" s="23"/>
      <c r="IVW401" s="23"/>
      <c r="IVX401" s="23"/>
      <c r="IVY401" s="23"/>
      <c r="IVZ401" s="23"/>
      <c r="IWA401" s="23"/>
      <c r="IWB401" s="23"/>
      <c r="IWC401" s="23"/>
      <c r="IWD401" s="23"/>
      <c r="IWE401" s="23"/>
      <c r="IWF401" s="23"/>
      <c r="IWG401" s="23"/>
      <c r="IWH401" s="23"/>
      <c r="IWI401" s="23"/>
      <c r="IWJ401" s="23"/>
      <c r="IWK401" s="23"/>
      <c r="IWL401" s="23"/>
      <c r="IWM401" s="23"/>
      <c r="IWN401" s="23"/>
      <c r="IWO401" s="23"/>
      <c r="IWP401" s="23"/>
      <c r="IWQ401" s="23"/>
      <c r="IWR401" s="23"/>
      <c r="IWS401" s="23"/>
      <c r="IWT401" s="23"/>
      <c r="IWU401" s="23"/>
      <c r="IWV401" s="23"/>
      <c r="IWW401" s="23"/>
      <c r="IWX401" s="23"/>
      <c r="IWY401" s="23"/>
      <c r="IWZ401" s="23"/>
      <c r="IXA401" s="23"/>
      <c r="IXB401" s="23"/>
      <c r="IXC401" s="23"/>
      <c r="IXD401" s="23"/>
      <c r="IXE401" s="23"/>
      <c r="IXF401" s="23"/>
      <c r="IXG401" s="23"/>
      <c r="IXH401" s="23"/>
      <c r="IXI401" s="23"/>
      <c r="IXJ401" s="23"/>
      <c r="IXK401" s="23"/>
      <c r="IXL401" s="23"/>
      <c r="IXM401" s="23"/>
      <c r="IXN401" s="23"/>
      <c r="IXO401" s="23"/>
      <c r="IXP401" s="23"/>
      <c r="IXQ401" s="23"/>
      <c r="IXR401" s="23"/>
      <c r="IXS401" s="23"/>
      <c r="IXT401" s="23"/>
      <c r="IXU401" s="23"/>
      <c r="IXV401" s="23"/>
      <c r="IXW401" s="23"/>
      <c r="IXX401" s="23"/>
      <c r="IXY401" s="23"/>
      <c r="IXZ401" s="23"/>
      <c r="IYA401" s="23"/>
      <c r="IYB401" s="23"/>
      <c r="IYC401" s="23"/>
      <c r="IYD401" s="23"/>
      <c r="IYE401" s="23"/>
      <c r="IYF401" s="23"/>
      <c r="IYG401" s="23"/>
      <c r="IYH401" s="23"/>
      <c r="IYI401" s="23"/>
      <c r="IYJ401" s="23"/>
      <c r="IYK401" s="23"/>
      <c r="IYL401" s="23"/>
      <c r="IYM401" s="23"/>
      <c r="IYN401" s="23"/>
      <c r="IYO401" s="23"/>
      <c r="IYP401" s="23"/>
      <c r="IYQ401" s="23"/>
      <c r="IYR401" s="23"/>
      <c r="IYS401" s="23"/>
      <c r="IYT401" s="23"/>
      <c r="IYU401" s="23"/>
      <c r="IYV401" s="23"/>
      <c r="IYW401" s="23"/>
      <c r="IYX401" s="23"/>
      <c r="IYY401" s="23"/>
      <c r="IYZ401" s="23"/>
      <c r="IZA401" s="23"/>
      <c r="IZB401" s="23"/>
      <c r="IZC401" s="23"/>
      <c r="IZD401" s="23"/>
      <c r="IZE401" s="23"/>
      <c r="IZF401" s="23"/>
      <c r="IZG401" s="23"/>
      <c r="IZH401" s="23"/>
      <c r="IZI401" s="23"/>
      <c r="IZJ401" s="23"/>
      <c r="IZK401" s="23"/>
      <c r="IZL401" s="23"/>
      <c r="IZM401" s="23"/>
      <c r="IZN401" s="23"/>
      <c r="IZO401" s="23"/>
      <c r="IZP401" s="23"/>
      <c r="IZQ401" s="23"/>
      <c r="IZR401" s="23"/>
      <c r="IZS401" s="23"/>
      <c r="IZT401" s="23"/>
      <c r="IZU401" s="23"/>
      <c r="IZV401" s="23"/>
      <c r="IZW401" s="23"/>
      <c r="IZX401" s="23"/>
      <c r="IZY401" s="23"/>
      <c r="IZZ401" s="23"/>
      <c r="JAA401" s="23"/>
      <c r="JAB401" s="23"/>
      <c r="JAC401" s="23"/>
      <c r="JAD401" s="23"/>
      <c r="JAE401" s="23"/>
      <c r="JAF401" s="23"/>
      <c r="JAG401" s="23"/>
      <c r="JAH401" s="23"/>
      <c r="JAI401" s="23"/>
      <c r="JAJ401" s="23"/>
      <c r="JAK401" s="23"/>
      <c r="JAL401" s="23"/>
      <c r="JAM401" s="23"/>
      <c r="JAN401" s="23"/>
      <c r="JAO401" s="23"/>
      <c r="JAP401" s="23"/>
      <c r="JAQ401" s="23"/>
      <c r="JAR401" s="23"/>
      <c r="JAS401" s="23"/>
      <c r="JAT401" s="23"/>
      <c r="JAU401" s="23"/>
      <c r="JAV401" s="23"/>
      <c r="JAW401" s="23"/>
      <c r="JAX401" s="23"/>
      <c r="JAY401" s="23"/>
      <c r="JAZ401" s="23"/>
      <c r="JBA401" s="23"/>
      <c r="JBB401" s="23"/>
      <c r="JBC401" s="23"/>
      <c r="JBD401" s="23"/>
      <c r="JBE401" s="23"/>
      <c r="JBF401" s="23"/>
      <c r="JBG401" s="23"/>
      <c r="JBH401" s="23"/>
      <c r="JBI401" s="23"/>
      <c r="JBJ401" s="23"/>
      <c r="JBK401" s="23"/>
      <c r="JBL401" s="23"/>
      <c r="JBM401" s="23"/>
      <c r="JBN401" s="23"/>
      <c r="JBO401" s="23"/>
      <c r="JBP401" s="23"/>
      <c r="JBQ401" s="23"/>
      <c r="JBR401" s="23"/>
      <c r="JBS401" s="23"/>
      <c r="JBT401" s="23"/>
      <c r="JBU401" s="23"/>
      <c r="JBV401" s="23"/>
      <c r="JBW401" s="23"/>
      <c r="JBX401" s="23"/>
      <c r="JBY401" s="23"/>
      <c r="JBZ401" s="23"/>
      <c r="JCA401" s="23"/>
      <c r="JCB401" s="23"/>
      <c r="JCC401" s="23"/>
      <c r="JCD401" s="23"/>
      <c r="JCE401" s="23"/>
      <c r="JCF401" s="23"/>
      <c r="JCG401" s="23"/>
      <c r="JCH401" s="23"/>
      <c r="JCI401" s="23"/>
      <c r="JCJ401" s="23"/>
      <c r="JCK401" s="23"/>
      <c r="JCL401" s="23"/>
      <c r="JCM401" s="23"/>
      <c r="JCN401" s="23"/>
      <c r="JCO401" s="23"/>
      <c r="JCP401" s="23"/>
      <c r="JCQ401" s="23"/>
      <c r="JCR401" s="23"/>
      <c r="JCS401" s="23"/>
      <c r="JCT401" s="23"/>
      <c r="JCU401" s="23"/>
      <c r="JCV401" s="23"/>
      <c r="JCW401" s="23"/>
      <c r="JCX401" s="23"/>
      <c r="JCY401" s="23"/>
      <c r="JCZ401" s="23"/>
      <c r="JDA401" s="23"/>
      <c r="JDB401" s="23"/>
      <c r="JDC401" s="23"/>
      <c r="JDD401" s="23"/>
      <c r="JDE401" s="23"/>
      <c r="JDF401" s="23"/>
      <c r="JDG401" s="23"/>
      <c r="JDH401" s="23"/>
      <c r="JDI401" s="23"/>
      <c r="JDJ401" s="23"/>
      <c r="JDK401" s="23"/>
      <c r="JDL401" s="23"/>
      <c r="JDM401" s="23"/>
      <c r="JDN401" s="23"/>
      <c r="JDO401" s="23"/>
      <c r="JDP401" s="23"/>
      <c r="JDQ401" s="23"/>
      <c r="JDR401" s="23"/>
      <c r="JDS401" s="23"/>
      <c r="JDT401" s="23"/>
      <c r="JDU401" s="23"/>
      <c r="JDV401" s="23"/>
      <c r="JDW401" s="23"/>
      <c r="JDX401" s="23"/>
      <c r="JDY401" s="23"/>
      <c r="JDZ401" s="23"/>
      <c r="JEA401" s="23"/>
      <c r="JEB401" s="23"/>
      <c r="JEC401" s="23"/>
      <c r="JED401" s="23"/>
      <c r="JEE401" s="23"/>
      <c r="JEF401" s="23"/>
      <c r="JEG401" s="23"/>
      <c r="JEH401" s="23"/>
      <c r="JEI401" s="23"/>
      <c r="JEJ401" s="23"/>
      <c r="JEK401" s="23"/>
      <c r="JEL401" s="23"/>
      <c r="JEM401" s="23"/>
      <c r="JEN401" s="23"/>
      <c r="JEO401" s="23"/>
      <c r="JEP401" s="23"/>
      <c r="JEQ401" s="23"/>
      <c r="JER401" s="23"/>
      <c r="JES401" s="23"/>
      <c r="JET401" s="23"/>
      <c r="JEU401" s="23"/>
      <c r="JEV401" s="23"/>
      <c r="JEW401" s="23"/>
      <c r="JEX401" s="23"/>
      <c r="JEY401" s="23"/>
      <c r="JEZ401" s="23"/>
      <c r="JFA401" s="23"/>
      <c r="JFB401" s="23"/>
      <c r="JFC401" s="23"/>
      <c r="JFD401" s="23"/>
      <c r="JFE401" s="23"/>
      <c r="JFF401" s="23"/>
      <c r="JFG401" s="23"/>
      <c r="JFH401" s="23"/>
      <c r="JFI401" s="23"/>
      <c r="JFJ401" s="23"/>
      <c r="JFK401" s="23"/>
      <c r="JFL401" s="23"/>
      <c r="JFM401" s="23"/>
      <c r="JFN401" s="23"/>
      <c r="JFO401" s="23"/>
      <c r="JFP401" s="23"/>
      <c r="JFQ401" s="23"/>
      <c r="JFR401" s="23"/>
      <c r="JFS401" s="23"/>
      <c r="JFT401" s="23"/>
      <c r="JFU401" s="23"/>
      <c r="JFV401" s="23"/>
      <c r="JFW401" s="23"/>
      <c r="JFX401" s="23"/>
      <c r="JFY401" s="23"/>
      <c r="JFZ401" s="23"/>
      <c r="JGA401" s="23"/>
      <c r="JGB401" s="23"/>
      <c r="JGC401" s="23"/>
      <c r="JGD401" s="23"/>
      <c r="JGE401" s="23"/>
      <c r="JGF401" s="23"/>
      <c r="JGG401" s="23"/>
      <c r="JGH401" s="23"/>
      <c r="JGI401" s="23"/>
      <c r="JGJ401" s="23"/>
      <c r="JGK401" s="23"/>
      <c r="JGL401" s="23"/>
      <c r="JGM401" s="23"/>
      <c r="JGN401" s="23"/>
      <c r="JGO401" s="23"/>
      <c r="JGP401" s="23"/>
      <c r="JGQ401" s="23"/>
      <c r="JGR401" s="23"/>
      <c r="JGS401" s="23"/>
      <c r="JGT401" s="23"/>
      <c r="JGU401" s="23"/>
      <c r="JGV401" s="23"/>
      <c r="JGW401" s="23"/>
      <c r="JGX401" s="23"/>
      <c r="JGY401" s="23"/>
      <c r="JGZ401" s="23"/>
      <c r="JHA401" s="23"/>
      <c r="JHB401" s="23"/>
      <c r="JHC401" s="23"/>
      <c r="JHD401" s="23"/>
      <c r="JHE401" s="23"/>
      <c r="JHF401" s="23"/>
      <c r="JHG401" s="23"/>
      <c r="JHH401" s="23"/>
      <c r="JHI401" s="23"/>
      <c r="JHJ401" s="23"/>
      <c r="JHK401" s="23"/>
      <c r="JHL401" s="23"/>
      <c r="JHM401" s="23"/>
      <c r="JHN401" s="23"/>
      <c r="JHO401" s="23"/>
      <c r="JHP401" s="23"/>
      <c r="JHQ401" s="23"/>
      <c r="JHR401" s="23"/>
      <c r="JHS401" s="23"/>
      <c r="JHT401" s="23"/>
      <c r="JHU401" s="23"/>
      <c r="JHV401" s="23"/>
      <c r="JHW401" s="23"/>
      <c r="JHX401" s="23"/>
      <c r="JHY401" s="23"/>
      <c r="JHZ401" s="23"/>
      <c r="JIA401" s="23"/>
      <c r="JIB401" s="23"/>
      <c r="JIC401" s="23"/>
      <c r="JID401" s="23"/>
      <c r="JIE401" s="23"/>
      <c r="JIF401" s="23"/>
      <c r="JIG401" s="23"/>
      <c r="JIH401" s="23"/>
      <c r="JII401" s="23"/>
      <c r="JIJ401" s="23"/>
      <c r="JIK401" s="23"/>
      <c r="JIL401" s="23"/>
      <c r="JIM401" s="23"/>
      <c r="JIN401" s="23"/>
      <c r="JIO401" s="23"/>
      <c r="JIP401" s="23"/>
      <c r="JIQ401" s="23"/>
      <c r="JIR401" s="23"/>
      <c r="JIS401" s="23"/>
      <c r="JIT401" s="23"/>
      <c r="JIU401" s="23"/>
      <c r="JIV401" s="23"/>
      <c r="JIW401" s="23"/>
      <c r="JIX401" s="23"/>
      <c r="JIY401" s="23"/>
      <c r="JIZ401" s="23"/>
      <c r="JJA401" s="23"/>
      <c r="JJB401" s="23"/>
      <c r="JJC401" s="23"/>
      <c r="JJD401" s="23"/>
      <c r="JJE401" s="23"/>
      <c r="JJF401" s="23"/>
      <c r="JJG401" s="23"/>
      <c r="JJH401" s="23"/>
      <c r="JJI401" s="23"/>
      <c r="JJJ401" s="23"/>
      <c r="JJK401" s="23"/>
      <c r="JJL401" s="23"/>
      <c r="JJM401" s="23"/>
      <c r="JJN401" s="23"/>
      <c r="JJO401" s="23"/>
      <c r="JJP401" s="23"/>
      <c r="JJQ401" s="23"/>
      <c r="JJR401" s="23"/>
      <c r="JJS401" s="23"/>
      <c r="JJT401" s="23"/>
      <c r="JJU401" s="23"/>
      <c r="JJV401" s="23"/>
      <c r="JJW401" s="23"/>
      <c r="JJX401" s="23"/>
      <c r="JJY401" s="23"/>
      <c r="JJZ401" s="23"/>
      <c r="JKA401" s="23"/>
      <c r="JKB401" s="23"/>
      <c r="JKC401" s="23"/>
      <c r="JKD401" s="23"/>
      <c r="JKE401" s="23"/>
      <c r="JKF401" s="23"/>
      <c r="JKG401" s="23"/>
      <c r="JKH401" s="23"/>
      <c r="JKI401" s="23"/>
      <c r="JKJ401" s="23"/>
      <c r="JKK401" s="23"/>
      <c r="JKL401" s="23"/>
      <c r="JKM401" s="23"/>
      <c r="JKN401" s="23"/>
      <c r="JKO401" s="23"/>
      <c r="JKP401" s="23"/>
      <c r="JKQ401" s="23"/>
      <c r="JKR401" s="23"/>
      <c r="JKS401" s="23"/>
      <c r="JKT401" s="23"/>
      <c r="JKU401" s="23"/>
      <c r="JKV401" s="23"/>
      <c r="JKW401" s="23"/>
      <c r="JKX401" s="23"/>
      <c r="JKY401" s="23"/>
      <c r="JKZ401" s="23"/>
      <c r="JLA401" s="23"/>
      <c r="JLB401" s="23"/>
      <c r="JLC401" s="23"/>
      <c r="JLD401" s="23"/>
      <c r="JLE401" s="23"/>
      <c r="JLF401" s="23"/>
      <c r="JLG401" s="23"/>
      <c r="JLH401" s="23"/>
      <c r="JLI401" s="23"/>
      <c r="JLJ401" s="23"/>
      <c r="JLK401" s="23"/>
      <c r="JLL401" s="23"/>
      <c r="JLM401" s="23"/>
      <c r="JLN401" s="23"/>
      <c r="JLO401" s="23"/>
      <c r="JLP401" s="23"/>
      <c r="JLQ401" s="23"/>
      <c r="JLR401" s="23"/>
      <c r="JLS401" s="23"/>
      <c r="JLT401" s="23"/>
      <c r="JLU401" s="23"/>
      <c r="JLV401" s="23"/>
      <c r="JLW401" s="23"/>
      <c r="JLX401" s="23"/>
      <c r="JLY401" s="23"/>
      <c r="JLZ401" s="23"/>
      <c r="JMA401" s="23"/>
      <c r="JMB401" s="23"/>
      <c r="JMC401" s="23"/>
      <c r="JMD401" s="23"/>
      <c r="JME401" s="23"/>
      <c r="JMF401" s="23"/>
      <c r="JMG401" s="23"/>
      <c r="JMH401" s="23"/>
      <c r="JMI401" s="23"/>
      <c r="JMJ401" s="23"/>
      <c r="JMK401" s="23"/>
      <c r="JML401" s="23"/>
      <c r="JMM401" s="23"/>
      <c r="JMN401" s="23"/>
      <c r="JMO401" s="23"/>
      <c r="JMP401" s="23"/>
      <c r="JMQ401" s="23"/>
      <c r="JMR401" s="23"/>
      <c r="JMS401" s="23"/>
      <c r="JMT401" s="23"/>
      <c r="JMU401" s="23"/>
      <c r="JMV401" s="23"/>
      <c r="JMW401" s="23"/>
      <c r="JMX401" s="23"/>
      <c r="JMY401" s="23"/>
      <c r="JMZ401" s="23"/>
      <c r="JNA401" s="23"/>
      <c r="JNB401" s="23"/>
      <c r="JNC401" s="23"/>
      <c r="JND401" s="23"/>
      <c r="JNE401" s="23"/>
      <c r="JNF401" s="23"/>
      <c r="JNG401" s="23"/>
      <c r="JNH401" s="23"/>
      <c r="JNI401" s="23"/>
      <c r="JNJ401" s="23"/>
      <c r="JNK401" s="23"/>
      <c r="JNL401" s="23"/>
      <c r="JNM401" s="23"/>
      <c r="JNN401" s="23"/>
      <c r="JNO401" s="23"/>
      <c r="JNP401" s="23"/>
      <c r="JNQ401" s="23"/>
      <c r="JNR401" s="23"/>
      <c r="JNS401" s="23"/>
      <c r="JNT401" s="23"/>
      <c r="JNU401" s="23"/>
      <c r="JNV401" s="23"/>
      <c r="JNW401" s="23"/>
      <c r="JNX401" s="23"/>
      <c r="JNY401" s="23"/>
      <c r="JNZ401" s="23"/>
      <c r="JOA401" s="23"/>
      <c r="JOB401" s="23"/>
      <c r="JOC401" s="23"/>
      <c r="JOD401" s="23"/>
      <c r="JOE401" s="23"/>
      <c r="JOF401" s="23"/>
      <c r="JOG401" s="23"/>
      <c r="JOH401" s="23"/>
      <c r="JOI401" s="23"/>
      <c r="JOJ401" s="23"/>
      <c r="JOK401" s="23"/>
      <c r="JOL401" s="23"/>
      <c r="JOM401" s="23"/>
      <c r="JON401" s="23"/>
      <c r="JOO401" s="23"/>
      <c r="JOP401" s="23"/>
      <c r="JOQ401" s="23"/>
      <c r="JOR401" s="23"/>
      <c r="JOS401" s="23"/>
      <c r="JOT401" s="23"/>
      <c r="JOU401" s="23"/>
      <c r="JOV401" s="23"/>
      <c r="JOW401" s="23"/>
      <c r="JOX401" s="23"/>
      <c r="JOY401" s="23"/>
      <c r="JOZ401" s="23"/>
      <c r="JPA401" s="23"/>
      <c r="JPB401" s="23"/>
      <c r="JPC401" s="23"/>
      <c r="JPD401" s="23"/>
      <c r="JPE401" s="23"/>
      <c r="JPF401" s="23"/>
      <c r="JPG401" s="23"/>
      <c r="JPH401" s="23"/>
      <c r="JPI401" s="23"/>
      <c r="JPJ401" s="23"/>
      <c r="JPK401" s="23"/>
      <c r="JPL401" s="23"/>
      <c r="JPM401" s="23"/>
      <c r="JPN401" s="23"/>
      <c r="JPO401" s="23"/>
      <c r="JPP401" s="23"/>
      <c r="JPQ401" s="23"/>
      <c r="JPR401" s="23"/>
      <c r="JPS401" s="23"/>
      <c r="JPT401" s="23"/>
      <c r="JPU401" s="23"/>
      <c r="JPV401" s="23"/>
      <c r="JPW401" s="23"/>
      <c r="JPX401" s="23"/>
      <c r="JPY401" s="23"/>
      <c r="JPZ401" s="23"/>
      <c r="JQA401" s="23"/>
      <c r="JQB401" s="23"/>
      <c r="JQC401" s="23"/>
      <c r="JQD401" s="23"/>
      <c r="JQE401" s="23"/>
      <c r="JQF401" s="23"/>
      <c r="JQG401" s="23"/>
      <c r="JQH401" s="23"/>
      <c r="JQI401" s="23"/>
      <c r="JQJ401" s="23"/>
      <c r="JQK401" s="23"/>
      <c r="JQL401" s="23"/>
      <c r="JQM401" s="23"/>
      <c r="JQN401" s="23"/>
      <c r="JQO401" s="23"/>
      <c r="JQP401" s="23"/>
      <c r="JQQ401" s="23"/>
      <c r="JQR401" s="23"/>
      <c r="JQS401" s="23"/>
      <c r="JQT401" s="23"/>
      <c r="JQU401" s="23"/>
      <c r="JQV401" s="23"/>
      <c r="JQW401" s="23"/>
      <c r="JQX401" s="23"/>
      <c r="JQY401" s="23"/>
      <c r="JQZ401" s="23"/>
      <c r="JRA401" s="23"/>
      <c r="JRB401" s="23"/>
      <c r="JRC401" s="23"/>
      <c r="JRD401" s="23"/>
      <c r="JRE401" s="23"/>
      <c r="JRF401" s="23"/>
      <c r="JRG401" s="23"/>
      <c r="JRH401" s="23"/>
      <c r="JRI401" s="23"/>
      <c r="JRJ401" s="23"/>
      <c r="JRK401" s="23"/>
      <c r="JRL401" s="23"/>
      <c r="JRM401" s="23"/>
      <c r="JRN401" s="23"/>
      <c r="JRO401" s="23"/>
      <c r="JRP401" s="23"/>
      <c r="JRQ401" s="23"/>
      <c r="JRR401" s="23"/>
      <c r="JRS401" s="23"/>
      <c r="JRT401" s="23"/>
      <c r="JRU401" s="23"/>
      <c r="JRV401" s="23"/>
      <c r="JRW401" s="23"/>
      <c r="JRX401" s="23"/>
      <c r="JRY401" s="23"/>
      <c r="JRZ401" s="23"/>
      <c r="JSA401" s="23"/>
      <c r="JSB401" s="23"/>
      <c r="JSC401" s="23"/>
      <c r="JSD401" s="23"/>
      <c r="JSE401" s="23"/>
      <c r="JSF401" s="23"/>
      <c r="JSG401" s="23"/>
      <c r="JSH401" s="23"/>
      <c r="JSI401" s="23"/>
      <c r="JSJ401" s="23"/>
      <c r="JSK401" s="23"/>
      <c r="JSL401" s="23"/>
      <c r="JSM401" s="23"/>
      <c r="JSN401" s="23"/>
      <c r="JSO401" s="23"/>
      <c r="JSP401" s="23"/>
      <c r="JSQ401" s="23"/>
      <c r="JSR401" s="23"/>
      <c r="JSS401" s="23"/>
      <c r="JST401" s="23"/>
      <c r="JSU401" s="23"/>
      <c r="JSV401" s="23"/>
      <c r="JSW401" s="23"/>
      <c r="JSX401" s="23"/>
      <c r="JSY401" s="23"/>
      <c r="JSZ401" s="23"/>
      <c r="JTA401" s="23"/>
      <c r="JTB401" s="23"/>
      <c r="JTC401" s="23"/>
      <c r="JTD401" s="23"/>
      <c r="JTE401" s="23"/>
      <c r="JTF401" s="23"/>
      <c r="JTG401" s="23"/>
      <c r="JTH401" s="23"/>
      <c r="JTI401" s="23"/>
      <c r="JTJ401" s="23"/>
      <c r="JTK401" s="23"/>
      <c r="JTL401" s="23"/>
      <c r="JTM401" s="23"/>
      <c r="JTN401" s="23"/>
      <c r="JTO401" s="23"/>
      <c r="JTP401" s="23"/>
      <c r="JTQ401" s="23"/>
      <c r="JTR401" s="23"/>
      <c r="JTS401" s="23"/>
      <c r="JTT401" s="23"/>
      <c r="JTU401" s="23"/>
      <c r="JTV401" s="23"/>
      <c r="JTW401" s="23"/>
      <c r="JTX401" s="23"/>
      <c r="JTY401" s="23"/>
      <c r="JTZ401" s="23"/>
      <c r="JUA401" s="23"/>
      <c r="JUB401" s="23"/>
      <c r="JUC401" s="23"/>
      <c r="JUD401" s="23"/>
      <c r="JUE401" s="23"/>
      <c r="JUF401" s="23"/>
      <c r="JUG401" s="23"/>
      <c r="JUH401" s="23"/>
      <c r="JUI401" s="23"/>
      <c r="JUJ401" s="23"/>
      <c r="JUK401" s="23"/>
      <c r="JUL401" s="23"/>
      <c r="JUM401" s="23"/>
      <c r="JUN401" s="23"/>
      <c r="JUO401" s="23"/>
      <c r="JUP401" s="23"/>
      <c r="JUQ401" s="23"/>
      <c r="JUR401" s="23"/>
      <c r="JUS401" s="23"/>
      <c r="JUT401" s="23"/>
      <c r="JUU401" s="23"/>
      <c r="JUV401" s="23"/>
      <c r="JUW401" s="23"/>
      <c r="JUX401" s="23"/>
      <c r="JUY401" s="23"/>
      <c r="JUZ401" s="23"/>
      <c r="JVA401" s="23"/>
      <c r="JVB401" s="23"/>
      <c r="JVC401" s="23"/>
      <c r="JVD401" s="23"/>
      <c r="JVE401" s="23"/>
      <c r="JVF401" s="23"/>
      <c r="JVG401" s="23"/>
      <c r="JVH401" s="23"/>
      <c r="JVI401" s="23"/>
      <c r="JVJ401" s="23"/>
      <c r="JVK401" s="23"/>
      <c r="JVL401" s="23"/>
      <c r="JVM401" s="23"/>
      <c r="JVN401" s="23"/>
      <c r="JVO401" s="23"/>
      <c r="JVP401" s="23"/>
      <c r="JVQ401" s="23"/>
      <c r="JVR401" s="23"/>
      <c r="JVS401" s="23"/>
      <c r="JVT401" s="23"/>
      <c r="JVU401" s="23"/>
      <c r="JVV401" s="23"/>
      <c r="JVW401" s="23"/>
      <c r="JVX401" s="23"/>
      <c r="JVY401" s="23"/>
      <c r="JVZ401" s="23"/>
      <c r="JWA401" s="23"/>
      <c r="JWB401" s="23"/>
      <c r="JWC401" s="23"/>
      <c r="JWD401" s="23"/>
      <c r="JWE401" s="23"/>
      <c r="JWF401" s="23"/>
      <c r="JWG401" s="23"/>
      <c r="JWH401" s="23"/>
      <c r="JWI401" s="23"/>
      <c r="JWJ401" s="23"/>
      <c r="JWK401" s="23"/>
      <c r="JWL401" s="23"/>
      <c r="JWM401" s="23"/>
      <c r="JWN401" s="23"/>
      <c r="JWO401" s="23"/>
      <c r="JWP401" s="23"/>
      <c r="JWQ401" s="23"/>
      <c r="JWR401" s="23"/>
      <c r="JWS401" s="23"/>
      <c r="JWT401" s="23"/>
      <c r="JWU401" s="23"/>
      <c r="JWV401" s="23"/>
      <c r="JWW401" s="23"/>
      <c r="JWX401" s="23"/>
      <c r="JWY401" s="23"/>
      <c r="JWZ401" s="23"/>
      <c r="JXA401" s="23"/>
      <c r="JXB401" s="23"/>
      <c r="JXC401" s="23"/>
      <c r="JXD401" s="23"/>
      <c r="JXE401" s="23"/>
      <c r="JXF401" s="23"/>
      <c r="JXG401" s="23"/>
      <c r="JXH401" s="23"/>
      <c r="JXI401" s="23"/>
      <c r="JXJ401" s="23"/>
      <c r="JXK401" s="23"/>
      <c r="JXL401" s="23"/>
      <c r="JXM401" s="23"/>
      <c r="JXN401" s="23"/>
      <c r="JXO401" s="23"/>
      <c r="JXP401" s="23"/>
      <c r="JXQ401" s="23"/>
      <c r="JXR401" s="23"/>
      <c r="JXS401" s="23"/>
      <c r="JXT401" s="23"/>
      <c r="JXU401" s="23"/>
      <c r="JXV401" s="23"/>
      <c r="JXW401" s="23"/>
      <c r="JXX401" s="23"/>
      <c r="JXY401" s="23"/>
      <c r="JXZ401" s="23"/>
      <c r="JYA401" s="23"/>
      <c r="JYB401" s="23"/>
      <c r="JYC401" s="23"/>
      <c r="JYD401" s="23"/>
      <c r="JYE401" s="23"/>
      <c r="JYF401" s="23"/>
      <c r="JYG401" s="23"/>
      <c r="JYH401" s="23"/>
      <c r="JYI401" s="23"/>
      <c r="JYJ401" s="23"/>
      <c r="JYK401" s="23"/>
      <c r="JYL401" s="23"/>
      <c r="JYM401" s="23"/>
      <c r="JYN401" s="23"/>
      <c r="JYO401" s="23"/>
      <c r="JYP401" s="23"/>
      <c r="JYQ401" s="23"/>
      <c r="JYR401" s="23"/>
      <c r="JYS401" s="23"/>
      <c r="JYT401" s="23"/>
      <c r="JYU401" s="23"/>
      <c r="JYV401" s="23"/>
      <c r="JYW401" s="23"/>
      <c r="JYX401" s="23"/>
      <c r="JYY401" s="23"/>
      <c r="JYZ401" s="23"/>
      <c r="JZA401" s="23"/>
      <c r="JZB401" s="23"/>
      <c r="JZC401" s="23"/>
      <c r="JZD401" s="23"/>
      <c r="JZE401" s="23"/>
      <c r="JZF401" s="23"/>
      <c r="JZG401" s="23"/>
      <c r="JZH401" s="23"/>
      <c r="JZI401" s="23"/>
      <c r="JZJ401" s="23"/>
      <c r="JZK401" s="23"/>
      <c r="JZL401" s="23"/>
      <c r="JZM401" s="23"/>
      <c r="JZN401" s="23"/>
      <c r="JZO401" s="23"/>
      <c r="JZP401" s="23"/>
      <c r="JZQ401" s="23"/>
      <c r="JZR401" s="23"/>
      <c r="JZS401" s="23"/>
      <c r="JZT401" s="23"/>
      <c r="JZU401" s="23"/>
      <c r="JZV401" s="23"/>
      <c r="JZW401" s="23"/>
      <c r="JZX401" s="23"/>
      <c r="JZY401" s="23"/>
      <c r="JZZ401" s="23"/>
      <c r="KAA401" s="23"/>
      <c r="KAB401" s="23"/>
      <c r="KAC401" s="23"/>
      <c r="KAD401" s="23"/>
      <c r="KAE401" s="23"/>
      <c r="KAF401" s="23"/>
      <c r="KAG401" s="23"/>
      <c r="KAH401" s="23"/>
      <c r="KAI401" s="23"/>
      <c r="KAJ401" s="23"/>
      <c r="KAK401" s="23"/>
      <c r="KAL401" s="23"/>
      <c r="KAM401" s="23"/>
      <c r="KAN401" s="23"/>
      <c r="KAO401" s="23"/>
      <c r="KAP401" s="23"/>
      <c r="KAQ401" s="23"/>
      <c r="KAR401" s="23"/>
      <c r="KAS401" s="23"/>
      <c r="KAT401" s="23"/>
      <c r="KAU401" s="23"/>
      <c r="KAV401" s="23"/>
      <c r="KAW401" s="23"/>
      <c r="KAX401" s="23"/>
      <c r="KAY401" s="23"/>
      <c r="KAZ401" s="23"/>
      <c r="KBA401" s="23"/>
      <c r="KBB401" s="23"/>
      <c r="KBC401" s="23"/>
      <c r="KBD401" s="23"/>
      <c r="KBE401" s="23"/>
      <c r="KBF401" s="23"/>
      <c r="KBG401" s="23"/>
      <c r="KBH401" s="23"/>
      <c r="KBI401" s="23"/>
      <c r="KBJ401" s="23"/>
      <c r="KBK401" s="23"/>
      <c r="KBL401" s="23"/>
      <c r="KBM401" s="23"/>
      <c r="KBN401" s="23"/>
      <c r="KBO401" s="23"/>
      <c r="KBP401" s="23"/>
      <c r="KBQ401" s="23"/>
      <c r="KBR401" s="23"/>
      <c r="KBS401" s="23"/>
      <c r="KBT401" s="23"/>
      <c r="KBU401" s="23"/>
      <c r="KBV401" s="23"/>
      <c r="KBW401" s="23"/>
      <c r="KBX401" s="23"/>
      <c r="KBY401" s="23"/>
      <c r="KBZ401" s="23"/>
      <c r="KCA401" s="23"/>
      <c r="KCB401" s="23"/>
      <c r="KCC401" s="23"/>
      <c r="KCD401" s="23"/>
      <c r="KCE401" s="23"/>
      <c r="KCF401" s="23"/>
      <c r="KCG401" s="23"/>
      <c r="KCH401" s="23"/>
      <c r="KCI401" s="23"/>
      <c r="KCJ401" s="23"/>
      <c r="KCK401" s="23"/>
      <c r="KCL401" s="23"/>
      <c r="KCM401" s="23"/>
      <c r="KCN401" s="23"/>
      <c r="KCO401" s="23"/>
      <c r="KCP401" s="23"/>
      <c r="KCQ401" s="23"/>
      <c r="KCR401" s="23"/>
      <c r="KCS401" s="23"/>
      <c r="KCT401" s="23"/>
      <c r="KCU401" s="23"/>
      <c r="KCV401" s="23"/>
      <c r="KCW401" s="23"/>
      <c r="KCX401" s="23"/>
      <c r="KCY401" s="23"/>
      <c r="KCZ401" s="23"/>
      <c r="KDA401" s="23"/>
      <c r="KDB401" s="23"/>
      <c r="KDC401" s="23"/>
      <c r="KDD401" s="23"/>
      <c r="KDE401" s="23"/>
      <c r="KDF401" s="23"/>
      <c r="KDG401" s="23"/>
      <c r="KDH401" s="23"/>
      <c r="KDI401" s="23"/>
      <c r="KDJ401" s="23"/>
      <c r="KDK401" s="23"/>
      <c r="KDL401" s="23"/>
      <c r="KDM401" s="23"/>
      <c r="KDN401" s="23"/>
      <c r="KDO401" s="23"/>
      <c r="KDP401" s="23"/>
      <c r="KDQ401" s="23"/>
      <c r="KDR401" s="23"/>
      <c r="KDS401" s="23"/>
      <c r="KDT401" s="23"/>
      <c r="KDU401" s="23"/>
      <c r="KDV401" s="23"/>
      <c r="KDW401" s="23"/>
      <c r="KDX401" s="23"/>
      <c r="KDY401" s="23"/>
      <c r="KDZ401" s="23"/>
      <c r="KEA401" s="23"/>
      <c r="KEB401" s="23"/>
      <c r="KEC401" s="23"/>
      <c r="KED401" s="23"/>
      <c r="KEE401" s="23"/>
      <c r="KEF401" s="23"/>
      <c r="KEG401" s="23"/>
      <c r="KEH401" s="23"/>
      <c r="KEI401" s="23"/>
      <c r="KEJ401" s="23"/>
      <c r="KEK401" s="23"/>
      <c r="KEL401" s="23"/>
      <c r="KEM401" s="23"/>
      <c r="KEN401" s="23"/>
      <c r="KEO401" s="23"/>
      <c r="KEP401" s="23"/>
      <c r="KEQ401" s="23"/>
      <c r="KER401" s="23"/>
      <c r="KES401" s="23"/>
      <c r="KET401" s="23"/>
      <c r="KEU401" s="23"/>
      <c r="KEV401" s="23"/>
      <c r="KEW401" s="23"/>
      <c r="KEX401" s="23"/>
      <c r="KEY401" s="23"/>
      <c r="KEZ401" s="23"/>
      <c r="KFA401" s="23"/>
      <c r="KFB401" s="23"/>
      <c r="KFC401" s="23"/>
      <c r="KFD401" s="23"/>
      <c r="KFE401" s="23"/>
      <c r="KFF401" s="23"/>
      <c r="KFG401" s="23"/>
      <c r="KFH401" s="23"/>
      <c r="KFI401" s="23"/>
      <c r="KFJ401" s="23"/>
      <c r="KFK401" s="23"/>
      <c r="KFL401" s="23"/>
      <c r="KFM401" s="23"/>
      <c r="KFN401" s="23"/>
      <c r="KFO401" s="23"/>
      <c r="KFP401" s="23"/>
      <c r="KFQ401" s="23"/>
      <c r="KFR401" s="23"/>
      <c r="KFS401" s="23"/>
      <c r="KFT401" s="23"/>
      <c r="KFU401" s="23"/>
      <c r="KFV401" s="23"/>
      <c r="KFW401" s="23"/>
      <c r="KFX401" s="23"/>
      <c r="KFY401" s="23"/>
      <c r="KFZ401" s="23"/>
      <c r="KGA401" s="23"/>
      <c r="KGB401" s="23"/>
      <c r="KGC401" s="23"/>
      <c r="KGD401" s="23"/>
      <c r="KGE401" s="23"/>
      <c r="KGF401" s="23"/>
      <c r="KGG401" s="23"/>
      <c r="KGH401" s="23"/>
      <c r="KGI401" s="23"/>
      <c r="KGJ401" s="23"/>
      <c r="KGK401" s="23"/>
      <c r="KGL401" s="23"/>
      <c r="KGM401" s="23"/>
      <c r="KGN401" s="23"/>
      <c r="KGO401" s="23"/>
      <c r="KGP401" s="23"/>
      <c r="KGQ401" s="23"/>
      <c r="KGR401" s="23"/>
      <c r="KGS401" s="23"/>
      <c r="KGT401" s="23"/>
      <c r="KGU401" s="23"/>
      <c r="KGV401" s="23"/>
      <c r="KGW401" s="23"/>
      <c r="KGX401" s="23"/>
      <c r="KGY401" s="23"/>
      <c r="KGZ401" s="23"/>
      <c r="KHA401" s="23"/>
      <c r="KHB401" s="23"/>
      <c r="KHC401" s="23"/>
      <c r="KHD401" s="23"/>
      <c r="KHE401" s="23"/>
      <c r="KHF401" s="23"/>
      <c r="KHG401" s="23"/>
      <c r="KHH401" s="23"/>
      <c r="KHI401" s="23"/>
      <c r="KHJ401" s="23"/>
      <c r="KHK401" s="23"/>
      <c r="KHL401" s="23"/>
      <c r="KHM401" s="23"/>
      <c r="KHN401" s="23"/>
      <c r="KHO401" s="23"/>
      <c r="KHP401" s="23"/>
      <c r="KHQ401" s="23"/>
      <c r="KHR401" s="23"/>
      <c r="KHS401" s="23"/>
      <c r="KHT401" s="23"/>
      <c r="KHU401" s="23"/>
      <c r="KHV401" s="23"/>
      <c r="KHW401" s="23"/>
      <c r="KHX401" s="23"/>
      <c r="KHY401" s="23"/>
      <c r="KHZ401" s="23"/>
      <c r="KIA401" s="23"/>
      <c r="KIB401" s="23"/>
      <c r="KIC401" s="23"/>
      <c r="KID401" s="23"/>
      <c r="KIE401" s="23"/>
      <c r="KIF401" s="23"/>
      <c r="KIG401" s="23"/>
      <c r="KIH401" s="23"/>
      <c r="KII401" s="23"/>
      <c r="KIJ401" s="23"/>
      <c r="KIK401" s="23"/>
      <c r="KIL401" s="23"/>
      <c r="KIM401" s="23"/>
      <c r="KIN401" s="23"/>
      <c r="KIO401" s="23"/>
      <c r="KIP401" s="23"/>
      <c r="KIQ401" s="23"/>
      <c r="KIR401" s="23"/>
      <c r="KIS401" s="23"/>
      <c r="KIT401" s="23"/>
      <c r="KIU401" s="23"/>
      <c r="KIV401" s="23"/>
      <c r="KIW401" s="23"/>
      <c r="KIX401" s="23"/>
      <c r="KIY401" s="23"/>
      <c r="KIZ401" s="23"/>
      <c r="KJA401" s="23"/>
      <c r="KJB401" s="23"/>
      <c r="KJC401" s="23"/>
      <c r="KJD401" s="23"/>
      <c r="KJE401" s="23"/>
      <c r="KJF401" s="23"/>
      <c r="KJG401" s="23"/>
      <c r="KJH401" s="23"/>
      <c r="KJI401" s="23"/>
      <c r="KJJ401" s="23"/>
      <c r="KJK401" s="23"/>
      <c r="KJL401" s="23"/>
      <c r="KJM401" s="23"/>
      <c r="KJN401" s="23"/>
      <c r="KJO401" s="23"/>
      <c r="KJP401" s="23"/>
      <c r="KJQ401" s="23"/>
      <c r="KJR401" s="23"/>
      <c r="KJS401" s="23"/>
      <c r="KJT401" s="23"/>
      <c r="KJU401" s="23"/>
      <c r="KJV401" s="23"/>
      <c r="KJW401" s="23"/>
      <c r="KJX401" s="23"/>
      <c r="KJY401" s="23"/>
      <c r="KJZ401" s="23"/>
      <c r="KKA401" s="23"/>
      <c r="KKB401" s="23"/>
      <c r="KKC401" s="23"/>
      <c r="KKD401" s="23"/>
      <c r="KKE401" s="23"/>
      <c r="KKF401" s="23"/>
      <c r="KKG401" s="23"/>
      <c r="KKH401" s="23"/>
      <c r="KKI401" s="23"/>
      <c r="KKJ401" s="23"/>
      <c r="KKK401" s="23"/>
      <c r="KKL401" s="23"/>
      <c r="KKM401" s="23"/>
      <c r="KKN401" s="23"/>
      <c r="KKO401" s="23"/>
      <c r="KKP401" s="23"/>
      <c r="KKQ401" s="23"/>
      <c r="KKR401" s="23"/>
      <c r="KKS401" s="23"/>
      <c r="KKT401" s="23"/>
      <c r="KKU401" s="23"/>
      <c r="KKV401" s="23"/>
      <c r="KKW401" s="23"/>
      <c r="KKX401" s="23"/>
      <c r="KKY401" s="23"/>
      <c r="KKZ401" s="23"/>
      <c r="KLA401" s="23"/>
      <c r="KLB401" s="23"/>
      <c r="KLC401" s="23"/>
      <c r="KLD401" s="23"/>
      <c r="KLE401" s="23"/>
      <c r="KLF401" s="23"/>
      <c r="KLG401" s="23"/>
      <c r="KLH401" s="23"/>
      <c r="KLI401" s="23"/>
      <c r="KLJ401" s="23"/>
      <c r="KLK401" s="23"/>
      <c r="KLL401" s="23"/>
      <c r="KLM401" s="23"/>
      <c r="KLN401" s="23"/>
      <c r="KLO401" s="23"/>
      <c r="KLP401" s="23"/>
      <c r="KLQ401" s="23"/>
      <c r="KLR401" s="23"/>
      <c r="KLS401" s="23"/>
      <c r="KLT401" s="23"/>
      <c r="KLU401" s="23"/>
      <c r="KLV401" s="23"/>
      <c r="KLW401" s="23"/>
      <c r="KLX401" s="23"/>
      <c r="KLY401" s="23"/>
      <c r="KLZ401" s="23"/>
      <c r="KMA401" s="23"/>
      <c r="KMB401" s="23"/>
      <c r="KMC401" s="23"/>
      <c r="KMD401" s="23"/>
      <c r="KME401" s="23"/>
      <c r="KMF401" s="23"/>
      <c r="KMG401" s="23"/>
      <c r="KMH401" s="23"/>
      <c r="KMI401" s="23"/>
      <c r="KMJ401" s="23"/>
      <c r="KMK401" s="23"/>
      <c r="KML401" s="23"/>
      <c r="KMM401" s="23"/>
      <c r="KMN401" s="23"/>
      <c r="KMO401" s="23"/>
      <c r="KMP401" s="23"/>
      <c r="KMQ401" s="23"/>
      <c r="KMR401" s="23"/>
      <c r="KMS401" s="23"/>
      <c r="KMT401" s="23"/>
      <c r="KMU401" s="23"/>
      <c r="KMV401" s="23"/>
      <c r="KMW401" s="23"/>
      <c r="KMX401" s="23"/>
      <c r="KMY401" s="23"/>
      <c r="KMZ401" s="23"/>
      <c r="KNA401" s="23"/>
      <c r="KNB401" s="23"/>
      <c r="KNC401" s="23"/>
      <c r="KND401" s="23"/>
      <c r="KNE401" s="23"/>
      <c r="KNF401" s="23"/>
      <c r="KNG401" s="23"/>
      <c r="KNH401" s="23"/>
      <c r="KNI401" s="23"/>
      <c r="KNJ401" s="23"/>
      <c r="KNK401" s="23"/>
      <c r="KNL401" s="23"/>
      <c r="KNM401" s="23"/>
      <c r="KNN401" s="23"/>
      <c r="KNO401" s="23"/>
      <c r="KNP401" s="23"/>
      <c r="KNQ401" s="23"/>
      <c r="KNR401" s="23"/>
      <c r="KNS401" s="23"/>
      <c r="KNT401" s="23"/>
      <c r="KNU401" s="23"/>
      <c r="KNV401" s="23"/>
      <c r="KNW401" s="23"/>
      <c r="KNX401" s="23"/>
      <c r="KNY401" s="23"/>
      <c r="KNZ401" s="23"/>
      <c r="KOA401" s="23"/>
      <c r="KOB401" s="23"/>
      <c r="KOC401" s="23"/>
      <c r="KOD401" s="23"/>
      <c r="KOE401" s="23"/>
      <c r="KOF401" s="23"/>
      <c r="KOG401" s="23"/>
      <c r="KOH401" s="23"/>
      <c r="KOI401" s="23"/>
      <c r="KOJ401" s="23"/>
      <c r="KOK401" s="23"/>
      <c r="KOL401" s="23"/>
      <c r="KOM401" s="23"/>
      <c r="KON401" s="23"/>
      <c r="KOO401" s="23"/>
      <c r="KOP401" s="23"/>
      <c r="KOQ401" s="23"/>
      <c r="KOR401" s="23"/>
      <c r="KOS401" s="23"/>
      <c r="KOT401" s="23"/>
      <c r="KOU401" s="23"/>
      <c r="KOV401" s="23"/>
      <c r="KOW401" s="23"/>
      <c r="KOX401" s="23"/>
      <c r="KOY401" s="23"/>
      <c r="KOZ401" s="23"/>
      <c r="KPA401" s="23"/>
      <c r="KPB401" s="23"/>
      <c r="KPC401" s="23"/>
      <c r="KPD401" s="23"/>
      <c r="KPE401" s="23"/>
      <c r="KPF401" s="23"/>
      <c r="KPG401" s="23"/>
      <c r="KPH401" s="23"/>
      <c r="KPI401" s="23"/>
      <c r="KPJ401" s="23"/>
      <c r="KPK401" s="23"/>
      <c r="KPL401" s="23"/>
      <c r="KPM401" s="23"/>
      <c r="KPN401" s="23"/>
      <c r="KPO401" s="23"/>
      <c r="KPP401" s="23"/>
      <c r="KPQ401" s="23"/>
      <c r="KPR401" s="23"/>
      <c r="KPS401" s="23"/>
      <c r="KPT401" s="23"/>
      <c r="KPU401" s="23"/>
      <c r="KPV401" s="23"/>
      <c r="KPW401" s="23"/>
      <c r="KPX401" s="23"/>
      <c r="KPY401" s="23"/>
      <c r="KPZ401" s="23"/>
      <c r="KQA401" s="23"/>
      <c r="KQB401" s="23"/>
      <c r="KQC401" s="23"/>
      <c r="KQD401" s="23"/>
      <c r="KQE401" s="23"/>
      <c r="KQF401" s="23"/>
      <c r="KQG401" s="23"/>
      <c r="KQH401" s="23"/>
      <c r="KQI401" s="23"/>
      <c r="KQJ401" s="23"/>
      <c r="KQK401" s="23"/>
      <c r="KQL401" s="23"/>
      <c r="KQM401" s="23"/>
      <c r="KQN401" s="23"/>
      <c r="KQO401" s="23"/>
      <c r="KQP401" s="23"/>
      <c r="KQQ401" s="23"/>
      <c r="KQR401" s="23"/>
      <c r="KQS401" s="23"/>
      <c r="KQT401" s="23"/>
      <c r="KQU401" s="23"/>
      <c r="KQV401" s="23"/>
      <c r="KQW401" s="23"/>
      <c r="KQX401" s="23"/>
      <c r="KQY401" s="23"/>
      <c r="KQZ401" s="23"/>
      <c r="KRA401" s="23"/>
      <c r="KRB401" s="23"/>
      <c r="KRC401" s="23"/>
      <c r="KRD401" s="23"/>
      <c r="KRE401" s="23"/>
      <c r="KRF401" s="23"/>
      <c r="KRG401" s="23"/>
      <c r="KRH401" s="23"/>
      <c r="KRI401" s="23"/>
      <c r="KRJ401" s="23"/>
      <c r="KRK401" s="23"/>
      <c r="KRL401" s="23"/>
      <c r="KRM401" s="23"/>
      <c r="KRN401" s="23"/>
      <c r="KRO401" s="23"/>
      <c r="KRP401" s="23"/>
      <c r="KRQ401" s="23"/>
      <c r="KRR401" s="23"/>
      <c r="KRS401" s="23"/>
      <c r="KRT401" s="23"/>
      <c r="KRU401" s="23"/>
      <c r="KRV401" s="23"/>
      <c r="KRW401" s="23"/>
      <c r="KRX401" s="23"/>
      <c r="KRY401" s="23"/>
      <c r="KRZ401" s="23"/>
      <c r="KSA401" s="23"/>
      <c r="KSB401" s="23"/>
      <c r="KSC401" s="23"/>
      <c r="KSD401" s="23"/>
      <c r="KSE401" s="23"/>
      <c r="KSF401" s="23"/>
      <c r="KSG401" s="23"/>
      <c r="KSH401" s="23"/>
      <c r="KSI401" s="23"/>
      <c r="KSJ401" s="23"/>
      <c r="KSK401" s="23"/>
      <c r="KSL401" s="23"/>
      <c r="KSM401" s="23"/>
      <c r="KSN401" s="23"/>
      <c r="KSO401" s="23"/>
      <c r="KSP401" s="23"/>
      <c r="KSQ401" s="23"/>
      <c r="KSR401" s="23"/>
      <c r="KSS401" s="23"/>
      <c r="KST401" s="23"/>
      <c r="KSU401" s="23"/>
      <c r="KSV401" s="23"/>
      <c r="KSW401" s="23"/>
      <c r="KSX401" s="23"/>
      <c r="KSY401" s="23"/>
      <c r="KSZ401" s="23"/>
      <c r="KTA401" s="23"/>
      <c r="KTB401" s="23"/>
      <c r="KTC401" s="23"/>
      <c r="KTD401" s="23"/>
      <c r="KTE401" s="23"/>
      <c r="KTF401" s="23"/>
      <c r="KTG401" s="23"/>
      <c r="KTH401" s="23"/>
      <c r="KTI401" s="23"/>
      <c r="KTJ401" s="23"/>
      <c r="KTK401" s="23"/>
      <c r="KTL401" s="23"/>
      <c r="KTM401" s="23"/>
      <c r="KTN401" s="23"/>
      <c r="KTO401" s="23"/>
      <c r="KTP401" s="23"/>
      <c r="KTQ401" s="23"/>
      <c r="KTR401" s="23"/>
      <c r="KTS401" s="23"/>
      <c r="KTT401" s="23"/>
      <c r="KTU401" s="23"/>
      <c r="KTV401" s="23"/>
      <c r="KTW401" s="23"/>
      <c r="KTX401" s="23"/>
      <c r="KTY401" s="23"/>
      <c r="KTZ401" s="23"/>
      <c r="KUA401" s="23"/>
      <c r="KUB401" s="23"/>
      <c r="KUC401" s="23"/>
      <c r="KUD401" s="23"/>
      <c r="KUE401" s="23"/>
      <c r="KUF401" s="23"/>
      <c r="KUG401" s="23"/>
      <c r="KUH401" s="23"/>
      <c r="KUI401" s="23"/>
      <c r="KUJ401" s="23"/>
      <c r="KUK401" s="23"/>
      <c r="KUL401" s="23"/>
      <c r="KUM401" s="23"/>
      <c r="KUN401" s="23"/>
      <c r="KUO401" s="23"/>
      <c r="KUP401" s="23"/>
      <c r="KUQ401" s="23"/>
      <c r="KUR401" s="23"/>
      <c r="KUS401" s="23"/>
      <c r="KUT401" s="23"/>
      <c r="KUU401" s="23"/>
      <c r="KUV401" s="23"/>
      <c r="KUW401" s="23"/>
      <c r="KUX401" s="23"/>
      <c r="KUY401" s="23"/>
      <c r="KUZ401" s="23"/>
      <c r="KVA401" s="23"/>
      <c r="KVB401" s="23"/>
      <c r="KVC401" s="23"/>
      <c r="KVD401" s="23"/>
      <c r="KVE401" s="23"/>
      <c r="KVF401" s="23"/>
      <c r="KVG401" s="23"/>
      <c r="KVH401" s="23"/>
      <c r="KVI401" s="23"/>
      <c r="KVJ401" s="23"/>
      <c r="KVK401" s="23"/>
      <c r="KVL401" s="23"/>
      <c r="KVM401" s="23"/>
      <c r="KVN401" s="23"/>
      <c r="KVO401" s="23"/>
      <c r="KVP401" s="23"/>
      <c r="KVQ401" s="23"/>
      <c r="KVR401" s="23"/>
      <c r="KVS401" s="23"/>
      <c r="KVT401" s="23"/>
      <c r="KVU401" s="23"/>
      <c r="KVV401" s="23"/>
      <c r="KVW401" s="23"/>
      <c r="KVX401" s="23"/>
      <c r="KVY401" s="23"/>
      <c r="KVZ401" s="23"/>
      <c r="KWA401" s="23"/>
      <c r="KWB401" s="23"/>
      <c r="KWC401" s="23"/>
      <c r="KWD401" s="23"/>
      <c r="KWE401" s="23"/>
      <c r="KWF401" s="23"/>
      <c r="KWG401" s="23"/>
      <c r="KWH401" s="23"/>
      <c r="KWI401" s="23"/>
      <c r="KWJ401" s="23"/>
      <c r="KWK401" s="23"/>
      <c r="KWL401" s="23"/>
      <c r="KWM401" s="23"/>
      <c r="KWN401" s="23"/>
      <c r="KWO401" s="23"/>
      <c r="KWP401" s="23"/>
      <c r="KWQ401" s="23"/>
      <c r="KWR401" s="23"/>
      <c r="KWS401" s="23"/>
      <c r="KWT401" s="23"/>
      <c r="KWU401" s="23"/>
      <c r="KWV401" s="23"/>
      <c r="KWW401" s="23"/>
      <c r="KWX401" s="23"/>
      <c r="KWY401" s="23"/>
      <c r="KWZ401" s="23"/>
      <c r="KXA401" s="23"/>
      <c r="KXB401" s="23"/>
      <c r="KXC401" s="23"/>
      <c r="KXD401" s="23"/>
      <c r="KXE401" s="23"/>
      <c r="KXF401" s="23"/>
      <c r="KXG401" s="23"/>
      <c r="KXH401" s="23"/>
      <c r="KXI401" s="23"/>
      <c r="KXJ401" s="23"/>
      <c r="KXK401" s="23"/>
      <c r="KXL401" s="23"/>
      <c r="KXM401" s="23"/>
      <c r="KXN401" s="23"/>
      <c r="KXO401" s="23"/>
      <c r="KXP401" s="23"/>
      <c r="KXQ401" s="23"/>
      <c r="KXR401" s="23"/>
      <c r="KXS401" s="23"/>
      <c r="KXT401" s="23"/>
      <c r="KXU401" s="23"/>
      <c r="KXV401" s="23"/>
      <c r="KXW401" s="23"/>
      <c r="KXX401" s="23"/>
      <c r="KXY401" s="23"/>
      <c r="KXZ401" s="23"/>
      <c r="KYA401" s="23"/>
      <c r="KYB401" s="23"/>
      <c r="KYC401" s="23"/>
      <c r="KYD401" s="23"/>
      <c r="KYE401" s="23"/>
      <c r="KYF401" s="23"/>
      <c r="KYG401" s="23"/>
      <c r="KYH401" s="23"/>
      <c r="KYI401" s="23"/>
      <c r="KYJ401" s="23"/>
      <c r="KYK401" s="23"/>
      <c r="KYL401" s="23"/>
      <c r="KYM401" s="23"/>
      <c r="KYN401" s="23"/>
      <c r="KYO401" s="23"/>
      <c r="KYP401" s="23"/>
      <c r="KYQ401" s="23"/>
      <c r="KYR401" s="23"/>
      <c r="KYS401" s="23"/>
      <c r="KYT401" s="23"/>
      <c r="KYU401" s="23"/>
      <c r="KYV401" s="23"/>
      <c r="KYW401" s="23"/>
      <c r="KYX401" s="23"/>
      <c r="KYY401" s="23"/>
      <c r="KYZ401" s="23"/>
      <c r="KZA401" s="23"/>
      <c r="KZB401" s="23"/>
      <c r="KZC401" s="23"/>
      <c r="KZD401" s="23"/>
      <c r="KZE401" s="23"/>
      <c r="KZF401" s="23"/>
      <c r="KZG401" s="23"/>
      <c r="KZH401" s="23"/>
      <c r="KZI401" s="23"/>
      <c r="KZJ401" s="23"/>
      <c r="KZK401" s="23"/>
      <c r="KZL401" s="23"/>
      <c r="KZM401" s="23"/>
      <c r="KZN401" s="23"/>
      <c r="KZO401" s="23"/>
      <c r="KZP401" s="23"/>
      <c r="KZQ401" s="23"/>
      <c r="KZR401" s="23"/>
      <c r="KZS401" s="23"/>
      <c r="KZT401" s="23"/>
      <c r="KZU401" s="23"/>
      <c r="KZV401" s="23"/>
      <c r="KZW401" s="23"/>
      <c r="KZX401" s="23"/>
      <c r="KZY401" s="23"/>
      <c r="KZZ401" s="23"/>
      <c r="LAA401" s="23"/>
      <c r="LAB401" s="23"/>
      <c r="LAC401" s="23"/>
      <c r="LAD401" s="23"/>
      <c r="LAE401" s="23"/>
      <c r="LAF401" s="23"/>
      <c r="LAG401" s="23"/>
      <c r="LAH401" s="23"/>
      <c r="LAI401" s="23"/>
      <c r="LAJ401" s="23"/>
      <c r="LAK401" s="23"/>
      <c r="LAL401" s="23"/>
      <c r="LAM401" s="23"/>
      <c r="LAN401" s="23"/>
      <c r="LAO401" s="23"/>
      <c r="LAP401" s="23"/>
      <c r="LAQ401" s="23"/>
      <c r="LAR401" s="23"/>
      <c r="LAS401" s="23"/>
      <c r="LAT401" s="23"/>
      <c r="LAU401" s="23"/>
      <c r="LAV401" s="23"/>
      <c r="LAW401" s="23"/>
      <c r="LAX401" s="23"/>
      <c r="LAY401" s="23"/>
      <c r="LAZ401" s="23"/>
      <c r="LBA401" s="23"/>
      <c r="LBB401" s="23"/>
      <c r="LBC401" s="23"/>
      <c r="LBD401" s="23"/>
      <c r="LBE401" s="23"/>
      <c r="LBF401" s="23"/>
      <c r="LBG401" s="23"/>
      <c r="LBH401" s="23"/>
      <c r="LBI401" s="23"/>
      <c r="LBJ401" s="23"/>
      <c r="LBK401" s="23"/>
      <c r="LBL401" s="23"/>
      <c r="LBM401" s="23"/>
      <c r="LBN401" s="23"/>
      <c r="LBO401" s="23"/>
      <c r="LBP401" s="23"/>
      <c r="LBQ401" s="23"/>
      <c r="LBR401" s="23"/>
      <c r="LBS401" s="23"/>
      <c r="LBT401" s="23"/>
      <c r="LBU401" s="23"/>
      <c r="LBV401" s="23"/>
      <c r="LBW401" s="23"/>
      <c r="LBX401" s="23"/>
      <c r="LBY401" s="23"/>
      <c r="LBZ401" s="23"/>
      <c r="LCA401" s="23"/>
      <c r="LCB401" s="23"/>
      <c r="LCC401" s="23"/>
      <c r="LCD401" s="23"/>
      <c r="LCE401" s="23"/>
      <c r="LCF401" s="23"/>
      <c r="LCG401" s="23"/>
      <c r="LCH401" s="23"/>
      <c r="LCI401" s="23"/>
      <c r="LCJ401" s="23"/>
      <c r="LCK401" s="23"/>
      <c r="LCL401" s="23"/>
      <c r="LCM401" s="23"/>
      <c r="LCN401" s="23"/>
      <c r="LCO401" s="23"/>
      <c r="LCP401" s="23"/>
      <c r="LCQ401" s="23"/>
      <c r="LCR401" s="23"/>
      <c r="LCS401" s="23"/>
      <c r="LCT401" s="23"/>
      <c r="LCU401" s="23"/>
      <c r="LCV401" s="23"/>
      <c r="LCW401" s="23"/>
      <c r="LCX401" s="23"/>
      <c r="LCY401" s="23"/>
      <c r="LCZ401" s="23"/>
      <c r="LDA401" s="23"/>
      <c r="LDB401" s="23"/>
      <c r="LDC401" s="23"/>
      <c r="LDD401" s="23"/>
      <c r="LDE401" s="23"/>
      <c r="LDF401" s="23"/>
      <c r="LDG401" s="23"/>
      <c r="LDH401" s="23"/>
      <c r="LDI401" s="23"/>
      <c r="LDJ401" s="23"/>
      <c r="LDK401" s="23"/>
      <c r="LDL401" s="23"/>
      <c r="LDM401" s="23"/>
      <c r="LDN401" s="23"/>
      <c r="LDO401" s="23"/>
      <c r="LDP401" s="23"/>
      <c r="LDQ401" s="23"/>
      <c r="LDR401" s="23"/>
      <c r="LDS401" s="23"/>
      <c r="LDT401" s="23"/>
      <c r="LDU401" s="23"/>
      <c r="LDV401" s="23"/>
      <c r="LDW401" s="23"/>
      <c r="LDX401" s="23"/>
      <c r="LDY401" s="23"/>
      <c r="LDZ401" s="23"/>
      <c r="LEA401" s="23"/>
      <c r="LEB401" s="23"/>
      <c r="LEC401" s="23"/>
      <c r="LED401" s="23"/>
      <c r="LEE401" s="23"/>
      <c r="LEF401" s="23"/>
      <c r="LEG401" s="23"/>
      <c r="LEH401" s="23"/>
      <c r="LEI401" s="23"/>
      <c r="LEJ401" s="23"/>
      <c r="LEK401" s="23"/>
      <c r="LEL401" s="23"/>
      <c r="LEM401" s="23"/>
      <c r="LEN401" s="23"/>
      <c r="LEO401" s="23"/>
      <c r="LEP401" s="23"/>
      <c r="LEQ401" s="23"/>
      <c r="LER401" s="23"/>
      <c r="LES401" s="23"/>
      <c r="LET401" s="23"/>
      <c r="LEU401" s="23"/>
      <c r="LEV401" s="23"/>
      <c r="LEW401" s="23"/>
      <c r="LEX401" s="23"/>
      <c r="LEY401" s="23"/>
      <c r="LEZ401" s="23"/>
      <c r="LFA401" s="23"/>
      <c r="LFB401" s="23"/>
      <c r="LFC401" s="23"/>
      <c r="LFD401" s="23"/>
      <c r="LFE401" s="23"/>
      <c r="LFF401" s="23"/>
      <c r="LFG401" s="23"/>
      <c r="LFH401" s="23"/>
      <c r="LFI401" s="23"/>
      <c r="LFJ401" s="23"/>
      <c r="LFK401" s="23"/>
      <c r="LFL401" s="23"/>
      <c r="LFM401" s="23"/>
      <c r="LFN401" s="23"/>
      <c r="LFO401" s="23"/>
      <c r="LFP401" s="23"/>
      <c r="LFQ401" s="23"/>
      <c r="LFR401" s="23"/>
      <c r="LFS401" s="23"/>
      <c r="LFT401" s="23"/>
      <c r="LFU401" s="23"/>
      <c r="LFV401" s="23"/>
      <c r="LFW401" s="23"/>
      <c r="LFX401" s="23"/>
      <c r="LFY401" s="23"/>
      <c r="LFZ401" s="23"/>
      <c r="LGA401" s="23"/>
      <c r="LGB401" s="23"/>
      <c r="LGC401" s="23"/>
      <c r="LGD401" s="23"/>
      <c r="LGE401" s="23"/>
      <c r="LGF401" s="23"/>
      <c r="LGG401" s="23"/>
      <c r="LGH401" s="23"/>
      <c r="LGI401" s="23"/>
      <c r="LGJ401" s="23"/>
      <c r="LGK401" s="23"/>
      <c r="LGL401" s="23"/>
      <c r="LGM401" s="23"/>
      <c r="LGN401" s="23"/>
      <c r="LGO401" s="23"/>
      <c r="LGP401" s="23"/>
      <c r="LGQ401" s="23"/>
      <c r="LGR401" s="23"/>
      <c r="LGS401" s="23"/>
      <c r="LGT401" s="23"/>
      <c r="LGU401" s="23"/>
      <c r="LGV401" s="23"/>
      <c r="LGW401" s="23"/>
      <c r="LGX401" s="23"/>
      <c r="LGY401" s="23"/>
      <c r="LGZ401" s="23"/>
      <c r="LHA401" s="23"/>
      <c r="LHB401" s="23"/>
      <c r="LHC401" s="23"/>
      <c r="LHD401" s="23"/>
      <c r="LHE401" s="23"/>
      <c r="LHF401" s="23"/>
      <c r="LHG401" s="23"/>
      <c r="LHH401" s="23"/>
      <c r="LHI401" s="23"/>
      <c r="LHJ401" s="23"/>
      <c r="LHK401" s="23"/>
      <c r="LHL401" s="23"/>
      <c r="LHM401" s="23"/>
      <c r="LHN401" s="23"/>
      <c r="LHO401" s="23"/>
      <c r="LHP401" s="23"/>
      <c r="LHQ401" s="23"/>
      <c r="LHR401" s="23"/>
      <c r="LHS401" s="23"/>
      <c r="LHT401" s="23"/>
      <c r="LHU401" s="23"/>
      <c r="LHV401" s="23"/>
      <c r="LHW401" s="23"/>
      <c r="LHX401" s="23"/>
      <c r="LHY401" s="23"/>
      <c r="LHZ401" s="23"/>
      <c r="LIA401" s="23"/>
      <c r="LIB401" s="23"/>
      <c r="LIC401" s="23"/>
      <c r="LID401" s="23"/>
      <c r="LIE401" s="23"/>
      <c r="LIF401" s="23"/>
      <c r="LIG401" s="23"/>
      <c r="LIH401" s="23"/>
      <c r="LII401" s="23"/>
      <c r="LIJ401" s="23"/>
      <c r="LIK401" s="23"/>
      <c r="LIL401" s="23"/>
      <c r="LIM401" s="23"/>
      <c r="LIN401" s="23"/>
      <c r="LIO401" s="23"/>
      <c r="LIP401" s="23"/>
      <c r="LIQ401" s="23"/>
      <c r="LIR401" s="23"/>
      <c r="LIS401" s="23"/>
      <c r="LIT401" s="23"/>
      <c r="LIU401" s="23"/>
      <c r="LIV401" s="23"/>
      <c r="LIW401" s="23"/>
      <c r="LIX401" s="23"/>
      <c r="LIY401" s="23"/>
      <c r="LIZ401" s="23"/>
      <c r="LJA401" s="23"/>
      <c r="LJB401" s="23"/>
      <c r="LJC401" s="23"/>
      <c r="LJD401" s="23"/>
      <c r="LJE401" s="23"/>
      <c r="LJF401" s="23"/>
      <c r="LJG401" s="23"/>
      <c r="LJH401" s="23"/>
      <c r="LJI401" s="23"/>
      <c r="LJJ401" s="23"/>
      <c r="LJK401" s="23"/>
      <c r="LJL401" s="23"/>
      <c r="LJM401" s="23"/>
      <c r="LJN401" s="23"/>
      <c r="LJO401" s="23"/>
      <c r="LJP401" s="23"/>
      <c r="LJQ401" s="23"/>
      <c r="LJR401" s="23"/>
      <c r="LJS401" s="23"/>
      <c r="LJT401" s="23"/>
      <c r="LJU401" s="23"/>
      <c r="LJV401" s="23"/>
      <c r="LJW401" s="23"/>
      <c r="LJX401" s="23"/>
      <c r="LJY401" s="23"/>
      <c r="LJZ401" s="23"/>
      <c r="LKA401" s="23"/>
      <c r="LKB401" s="23"/>
      <c r="LKC401" s="23"/>
      <c r="LKD401" s="23"/>
      <c r="LKE401" s="23"/>
      <c r="LKF401" s="23"/>
      <c r="LKG401" s="23"/>
      <c r="LKH401" s="23"/>
      <c r="LKI401" s="23"/>
      <c r="LKJ401" s="23"/>
      <c r="LKK401" s="23"/>
      <c r="LKL401" s="23"/>
      <c r="LKM401" s="23"/>
      <c r="LKN401" s="23"/>
      <c r="LKO401" s="23"/>
      <c r="LKP401" s="23"/>
      <c r="LKQ401" s="23"/>
      <c r="LKR401" s="23"/>
      <c r="LKS401" s="23"/>
      <c r="LKT401" s="23"/>
      <c r="LKU401" s="23"/>
      <c r="LKV401" s="23"/>
      <c r="LKW401" s="23"/>
      <c r="LKX401" s="23"/>
      <c r="LKY401" s="23"/>
      <c r="LKZ401" s="23"/>
      <c r="LLA401" s="23"/>
      <c r="LLB401" s="23"/>
      <c r="LLC401" s="23"/>
      <c r="LLD401" s="23"/>
      <c r="LLE401" s="23"/>
      <c r="LLF401" s="23"/>
      <c r="LLG401" s="23"/>
      <c r="LLH401" s="23"/>
      <c r="LLI401" s="23"/>
      <c r="LLJ401" s="23"/>
      <c r="LLK401" s="23"/>
      <c r="LLL401" s="23"/>
      <c r="LLM401" s="23"/>
      <c r="LLN401" s="23"/>
      <c r="LLO401" s="23"/>
      <c r="LLP401" s="23"/>
      <c r="LLQ401" s="23"/>
      <c r="LLR401" s="23"/>
      <c r="LLS401" s="23"/>
      <c r="LLT401" s="23"/>
      <c r="LLU401" s="23"/>
      <c r="LLV401" s="23"/>
      <c r="LLW401" s="23"/>
      <c r="LLX401" s="23"/>
      <c r="LLY401" s="23"/>
      <c r="LLZ401" s="23"/>
      <c r="LMA401" s="23"/>
      <c r="LMB401" s="23"/>
      <c r="LMC401" s="23"/>
      <c r="LMD401" s="23"/>
      <c r="LME401" s="23"/>
      <c r="LMF401" s="23"/>
      <c r="LMG401" s="23"/>
      <c r="LMH401" s="23"/>
      <c r="LMI401" s="23"/>
      <c r="LMJ401" s="23"/>
      <c r="LMK401" s="23"/>
      <c r="LML401" s="23"/>
      <c r="LMM401" s="23"/>
      <c r="LMN401" s="23"/>
      <c r="LMO401" s="23"/>
      <c r="LMP401" s="23"/>
      <c r="LMQ401" s="23"/>
      <c r="LMR401" s="23"/>
      <c r="LMS401" s="23"/>
      <c r="LMT401" s="23"/>
      <c r="LMU401" s="23"/>
      <c r="LMV401" s="23"/>
      <c r="LMW401" s="23"/>
      <c r="LMX401" s="23"/>
      <c r="LMY401" s="23"/>
      <c r="LMZ401" s="23"/>
      <c r="LNA401" s="23"/>
      <c r="LNB401" s="23"/>
      <c r="LNC401" s="23"/>
      <c r="LND401" s="23"/>
      <c r="LNE401" s="23"/>
      <c r="LNF401" s="23"/>
      <c r="LNG401" s="23"/>
      <c r="LNH401" s="23"/>
      <c r="LNI401" s="23"/>
      <c r="LNJ401" s="23"/>
      <c r="LNK401" s="23"/>
      <c r="LNL401" s="23"/>
      <c r="LNM401" s="23"/>
      <c r="LNN401" s="23"/>
      <c r="LNO401" s="23"/>
      <c r="LNP401" s="23"/>
      <c r="LNQ401" s="23"/>
      <c r="LNR401" s="23"/>
      <c r="LNS401" s="23"/>
      <c r="LNT401" s="23"/>
      <c r="LNU401" s="23"/>
      <c r="LNV401" s="23"/>
      <c r="LNW401" s="23"/>
      <c r="LNX401" s="23"/>
      <c r="LNY401" s="23"/>
      <c r="LNZ401" s="23"/>
      <c r="LOA401" s="23"/>
      <c r="LOB401" s="23"/>
      <c r="LOC401" s="23"/>
      <c r="LOD401" s="23"/>
      <c r="LOE401" s="23"/>
      <c r="LOF401" s="23"/>
      <c r="LOG401" s="23"/>
      <c r="LOH401" s="23"/>
      <c r="LOI401" s="23"/>
      <c r="LOJ401" s="23"/>
      <c r="LOK401" s="23"/>
      <c r="LOL401" s="23"/>
      <c r="LOM401" s="23"/>
      <c r="LON401" s="23"/>
      <c r="LOO401" s="23"/>
      <c r="LOP401" s="23"/>
      <c r="LOQ401" s="23"/>
      <c r="LOR401" s="23"/>
      <c r="LOS401" s="23"/>
      <c r="LOT401" s="23"/>
      <c r="LOU401" s="23"/>
      <c r="LOV401" s="23"/>
      <c r="LOW401" s="23"/>
      <c r="LOX401" s="23"/>
      <c r="LOY401" s="23"/>
      <c r="LOZ401" s="23"/>
      <c r="LPA401" s="23"/>
      <c r="LPB401" s="23"/>
      <c r="LPC401" s="23"/>
      <c r="LPD401" s="23"/>
      <c r="LPE401" s="23"/>
      <c r="LPF401" s="23"/>
      <c r="LPG401" s="23"/>
      <c r="LPH401" s="23"/>
      <c r="LPI401" s="23"/>
      <c r="LPJ401" s="23"/>
      <c r="LPK401" s="23"/>
      <c r="LPL401" s="23"/>
      <c r="LPM401" s="23"/>
      <c r="LPN401" s="23"/>
      <c r="LPO401" s="23"/>
      <c r="LPP401" s="23"/>
      <c r="LPQ401" s="23"/>
      <c r="LPR401" s="23"/>
      <c r="LPS401" s="23"/>
      <c r="LPT401" s="23"/>
      <c r="LPU401" s="23"/>
      <c r="LPV401" s="23"/>
      <c r="LPW401" s="23"/>
      <c r="LPX401" s="23"/>
      <c r="LPY401" s="23"/>
      <c r="LPZ401" s="23"/>
      <c r="LQA401" s="23"/>
      <c r="LQB401" s="23"/>
      <c r="LQC401" s="23"/>
      <c r="LQD401" s="23"/>
      <c r="LQE401" s="23"/>
      <c r="LQF401" s="23"/>
      <c r="LQG401" s="23"/>
      <c r="LQH401" s="23"/>
      <c r="LQI401" s="23"/>
      <c r="LQJ401" s="23"/>
      <c r="LQK401" s="23"/>
      <c r="LQL401" s="23"/>
      <c r="LQM401" s="23"/>
      <c r="LQN401" s="23"/>
      <c r="LQO401" s="23"/>
      <c r="LQP401" s="23"/>
      <c r="LQQ401" s="23"/>
      <c r="LQR401" s="23"/>
      <c r="LQS401" s="23"/>
      <c r="LQT401" s="23"/>
      <c r="LQU401" s="23"/>
      <c r="LQV401" s="23"/>
      <c r="LQW401" s="23"/>
      <c r="LQX401" s="23"/>
      <c r="LQY401" s="23"/>
      <c r="LQZ401" s="23"/>
      <c r="LRA401" s="23"/>
      <c r="LRB401" s="23"/>
      <c r="LRC401" s="23"/>
      <c r="LRD401" s="23"/>
      <c r="LRE401" s="23"/>
      <c r="LRF401" s="23"/>
      <c r="LRG401" s="23"/>
      <c r="LRH401" s="23"/>
      <c r="LRI401" s="23"/>
      <c r="LRJ401" s="23"/>
      <c r="LRK401" s="23"/>
      <c r="LRL401" s="23"/>
      <c r="LRM401" s="23"/>
      <c r="LRN401" s="23"/>
      <c r="LRO401" s="23"/>
      <c r="LRP401" s="23"/>
      <c r="LRQ401" s="23"/>
      <c r="LRR401" s="23"/>
      <c r="LRS401" s="23"/>
      <c r="LRT401" s="23"/>
      <c r="LRU401" s="23"/>
      <c r="LRV401" s="23"/>
      <c r="LRW401" s="23"/>
      <c r="LRX401" s="23"/>
      <c r="LRY401" s="23"/>
      <c r="LRZ401" s="23"/>
      <c r="LSA401" s="23"/>
      <c r="LSB401" s="23"/>
      <c r="LSC401" s="23"/>
      <c r="LSD401" s="23"/>
      <c r="LSE401" s="23"/>
      <c r="LSF401" s="23"/>
      <c r="LSG401" s="23"/>
      <c r="LSH401" s="23"/>
      <c r="LSI401" s="23"/>
      <c r="LSJ401" s="23"/>
      <c r="LSK401" s="23"/>
      <c r="LSL401" s="23"/>
      <c r="LSM401" s="23"/>
      <c r="LSN401" s="23"/>
      <c r="LSO401" s="23"/>
      <c r="LSP401" s="23"/>
      <c r="LSQ401" s="23"/>
      <c r="LSR401" s="23"/>
      <c r="LSS401" s="23"/>
      <c r="LST401" s="23"/>
      <c r="LSU401" s="23"/>
      <c r="LSV401" s="23"/>
      <c r="LSW401" s="23"/>
      <c r="LSX401" s="23"/>
      <c r="LSY401" s="23"/>
      <c r="LSZ401" s="23"/>
      <c r="LTA401" s="23"/>
      <c r="LTB401" s="23"/>
      <c r="LTC401" s="23"/>
      <c r="LTD401" s="23"/>
      <c r="LTE401" s="23"/>
      <c r="LTF401" s="23"/>
      <c r="LTG401" s="23"/>
      <c r="LTH401" s="23"/>
      <c r="LTI401" s="23"/>
      <c r="LTJ401" s="23"/>
      <c r="LTK401" s="23"/>
      <c r="LTL401" s="23"/>
      <c r="LTM401" s="23"/>
      <c r="LTN401" s="23"/>
      <c r="LTO401" s="23"/>
      <c r="LTP401" s="23"/>
      <c r="LTQ401" s="23"/>
      <c r="LTR401" s="23"/>
      <c r="LTS401" s="23"/>
      <c r="LTT401" s="23"/>
      <c r="LTU401" s="23"/>
      <c r="LTV401" s="23"/>
      <c r="LTW401" s="23"/>
      <c r="LTX401" s="23"/>
      <c r="LTY401" s="23"/>
      <c r="LTZ401" s="23"/>
      <c r="LUA401" s="23"/>
      <c r="LUB401" s="23"/>
      <c r="LUC401" s="23"/>
      <c r="LUD401" s="23"/>
      <c r="LUE401" s="23"/>
      <c r="LUF401" s="23"/>
      <c r="LUG401" s="23"/>
      <c r="LUH401" s="23"/>
      <c r="LUI401" s="23"/>
      <c r="LUJ401" s="23"/>
      <c r="LUK401" s="23"/>
      <c r="LUL401" s="23"/>
      <c r="LUM401" s="23"/>
      <c r="LUN401" s="23"/>
      <c r="LUO401" s="23"/>
      <c r="LUP401" s="23"/>
      <c r="LUQ401" s="23"/>
      <c r="LUR401" s="23"/>
      <c r="LUS401" s="23"/>
      <c r="LUT401" s="23"/>
      <c r="LUU401" s="23"/>
      <c r="LUV401" s="23"/>
      <c r="LUW401" s="23"/>
      <c r="LUX401" s="23"/>
      <c r="LUY401" s="23"/>
      <c r="LUZ401" s="23"/>
      <c r="LVA401" s="23"/>
      <c r="LVB401" s="23"/>
      <c r="LVC401" s="23"/>
      <c r="LVD401" s="23"/>
      <c r="LVE401" s="23"/>
      <c r="LVF401" s="23"/>
      <c r="LVG401" s="23"/>
      <c r="LVH401" s="23"/>
      <c r="LVI401" s="23"/>
      <c r="LVJ401" s="23"/>
      <c r="LVK401" s="23"/>
      <c r="LVL401" s="23"/>
      <c r="LVM401" s="23"/>
      <c r="LVN401" s="23"/>
      <c r="LVO401" s="23"/>
      <c r="LVP401" s="23"/>
      <c r="LVQ401" s="23"/>
      <c r="LVR401" s="23"/>
      <c r="LVS401" s="23"/>
      <c r="LVT401" s="23"/>
      <c r="LVU401" s="23"/>
      <c r="LVV401" s="23"/>
      <c r="LVW401" s="23"/>
      <c r="LVX401" s="23"/>
      <c r="LVY401" s="23"/>
      <c r="LVZ401" s="23"/>
      <c r="LWA401" s="23"/>
      <c r="LWB401" s="23"/>
      <c r="LWC401" s="23"/>
      <c r="LWD401" s="23"/>
      <c r="LWE401" s="23"/>
      <c r="LWF401" s="23"/>
      <c r="LWG401" s="23"/>
      <c r="LWH401" s="23"/>
      <c r="LWI401" s="23"/>
      <c r="LWJ401" s="23"/>
      <c r="LWK401" s="23"/>
      <c r="LWL401" s="23"/>
      <c r="LWM401" s="23"/>
      <c r="LWN401" s="23"/>
      <c r="LWO401" s="23"/>
      <c r="LWP401" s="23"/>
      <c r="LWQ401" s="23"/>
      <c r="LWR401" s="23"/>
      <c r="LWS401" s="23"/>
      <c r="LWT401" s="23"/>
      <c r="LWU401" s="23"/>
      <c r="LWV401" s="23"/>
      <c r="LWW401" s="23"/>
      <c r="LWX401" s="23"/>
      <c r="LWY401" s="23"/>
      <c r="LWZ401" s="23"/>
      <c r="LXA401" s="23"/>
      <c r="LXB401" s="23"/>
      <c r="LXC401" s="23"/>
      <c r="LXD401" s="23"/>
      <c r="LXE401" s="23"/>
      <c r="LXF401" s="23"/>
      <c r="LXG401" s="23"/>
      <c r="LXH401" s="23"/>
      <c r="LXI401" s="23"/>
      <c r="LXJ401" s="23"/>
      <c r="LXK401" s="23"/>
      <c r="LXL401" s="23"/>
      <c r="LXM401" s="23"/>
      <c r="LXN401" s="23"/>
      <c r="LXO401" s="23"/>
      <c r="LXP401" s="23"/>
      <c r="LXQ401" s="23"/>
      <c r="LXR401" s="23"/>
      <c r="LXS401" s="23"/>
      <c r="LXT401" s="23"/>
      <c r="LXU401" s="23"/>
      <c r="LXV401" s="23"/>
      <c r="LXW401" s="23"/>
      <c r="LXX401" s="23"/>
      <c r="LXY401" s="23"/>
      <c r="LXZ401" s="23"/>
      <c r="LYA401" s="23"/>
      <c r="LYB401" s="23"/>
      <c r="LYC401" s="23"/>
      <c r="LYD401" s="23"/>
      <c r="LYE401" s="23"/>
      <c r="LYF401" s="23"/>
      <c r="LYG401" s="23"/>
      <c r="LYH401" s="23"/>
      <c r="LYI401" s="23"/>
      <c r="LYJ401" s="23"/>
      <c r="LYK401" s="23"/>
      <c r="LYL401" s="23"/>
      <c r="LYM401" s="23"/>
      <c r="LYN401" s="23"/>
      <c r="LYO401" s="23"/>
      <c r="LYP401" s="23"/>
      <c r="LYQ401" s="23"/>
      <c r="LYR401" s="23"/>
      <c r="LYS401" s="23"/>
      <c r="LYT401" s="23"/>
      <c r="LYU401" s="23"/>
      <c r="LYV401" s="23"/>
      <c r="LYW401" s="23"/>
      <c r="LYX401" s="23"/>
      <c r="LYY401" s="23"/>
      <c r="LYZ401" s="23"/>
      <c r="LZA401" s="23"/>
      <c r="LZB401" s="23"/>
      <c r="LZC401" s="23"/>
      <c r="LZD401" s="23"/>
      <c r="LZE401" s="23"/>
      <c r="LZF401" s="23"/>
      <c r="LZG401" s="23"/>
      <c r="LZH401" s="23"/>
      <c r="LZI401" s="23"/>
      <c r="LZJ401" s="23"/>
      <c r="LZK401" s="23"/>
      <c r="LZL401" s="23"/>
      <c r="LZM401" s="23"/>
      <c r="LZN401" s="23"/>
      <c r="LZO401" s="23"/>
      <c r="LZP401" s="23"/>
      <c r="LZQ401" s="23"/>
      <c r="LZR401" s="23"/>
      <c r="LZS401" s="23"/>
      <c r="LZT401" s="23"/>
      <c r="LZU401" s="23"/>
      <c r="LZV401" s="23"/>
      <c r="LZW401" s="23"/>
      <c r="LZX401" s="23"/>
      <c r="LZY401" s="23"/>
      <c r="LZZ401" s="23"/>
      <c r="MAA401" s="23"/>
      <c r="MAB401" s="23"/>
      <c r="MAC401" s="23"/>
      <c r="MAD401" s="23"/>
      <c r="MAE401" s="23"/>
      <c r="MAF401" s="23"/>
      <c r="MAG401" s="23"/>
      <c r="MAH401" s="23"/>
      <c r="MAI401" s="23"/>
      <c r="MAJ401" s="23"/>
      <c r="MAK401" s="23"/>
      <c r="MAL401" s="23"/>
      <c r="MAM401" s="23"/>
      <c r="MAN401" s="23"/>
      <c r="MAO401" s="23"/>
      <c r="MAP401" s="23"/>
      <c r="MAQ401" s="23"/>
      <c r="MAR401" s="23"/>
      <c r="MAS401" s="23"/>
      <c r="MAT401" s="23"/>
      <c r="MAU401" s="23"/>
      <c r="MAV401" s="23"/>
      <c r="MAW401" s="23"/>
      <c r="MAX401" s="23"/>
      <c r="MAY401" s="23"/>
      <c r="MAZ401" s="23"/>
      <c r="MBA401" s="23"/>
      <c r="MBB401" s="23"/>
      <c r="MBC401" s="23"/>
      <c r="MBD401" s="23"/>
      <c r="MBE401" s="23"/>
      <c r="MBF401" s="23"/>
      <c r="MBG401" s="23"/>
      <c r="MBH401" s="23"/>
      <c r="MBI401" s="23"/>
      <c r="MBJ401" s="23"/>
      <c r="MBK401" s="23"/>
      <c r="MBL401" s="23"/>
      <c r="MBM401" s="23"/>
      <c r="MBN401" s="23"/>
      <c r="MBO401" s="23"/>
      <c r="MBP401" s="23"/>
      <c r="MBQ401" s="23"/>
      <c r="MBR401" s="23"/>
      <c r="MBS401" s="23"/>
      <c r="MBT401" s="23"/>
      <c r="MBU401" s="23"/>
      <c r="MBV401" s="23"/>
      <c r="MBW401" s="23"/>
      <c r="MBX401" s="23"/>
      <c r="MBY401" s="23"/>
      <c r="MBZ401" s="23"/>
      <c r="MCA401" s="23"/>
      <c r="MCB401" s="23"/>
      <c r="MCC401" s="23"/>
      <c r="MCD401" s="23"/>
      <c r="MCE401" s="23"/>
      <c r="MCF401" s="23"/>
      <c r="MCG401" s="23"/>
      <c r="MCH401" s="23"/>
      <c r="MCI401" s="23"/>
      <c r="MCJ401" s="23"/>
      <c r="MCK401" s="23"/>
      <c r="MCL401" s="23"/>
      <c r="MCM401" s="23"/>
      <c r="MCN401" s="23"/>
      <c r="MCO401" s="23"/>
      <c r="MCP401" s="23"/>
      <c r="MCQ401" s="23"/>
      <c r="MCR401" s="23"/>
      <c r="MCS401" s="23"/>
      <c r="MCT401" s="23"/>
      <c r="MCU401" s="23"/>
      <c r="MCV401" s="23"/>
      <c r="MCW401" s="23"/>
      <c r="MCX401" s="23"/>
      <c r="MCY401" s="23"/>
      <c r="MCZ401" s="23"/>
      <c r="MDA401" s="23"/>
      <c r="MDB401" s="23"/>
      <c r="MDC401" s="23"/>
      <c r="MDD401" s="23"/>
      <c r="MDE401" s="23"/>
      <c r="MDF401" s="23"/>
      <c r="MDG401" s="23"/>
      <c r="MDH401" s="23"/>
      <c r="MDI401" s="23"/>
      <c r="MDJ401" s="23"/>
      <c r="MDK401" s="23"/>
      <c r="MDL401" s="23"/>
      <c r="MDM401" s="23"/>
      <c r="MDN401" s="23"/>
      <c r="MDO401" s="23"/>
      <c r="MDP401" s="23"/>
      <c r="MDQ401" s="23"/>
      <c r="MDR401" s="23"/>
      <c r="MDS401" s="23"/>
      <c r="MDT401" s="23"/>
      <c r="MDU401" s="23"/>
      <c r="MDV401" s="23"/>
      <c r="MDW401" s="23"/>
      <c r="MDX401" s="23"/>
      <c r="MDY401" s="23"/>
      <c r="MDZ401" s="23"/>
      <c r="MEA401" s="23"/>
      <c r="MEB401" s="23"/>
      <c r="MEC401" s="23"/>
      <c r="MED401" s="23"/>
      <c r="MEE401" s="23"/>
      <c r="MEF401" s="23"/>
      <c r="MEG401" s="23"/>
      <c r="MEH401" s="23"/>
      <c r="MEI401" s="23"/>
      <c r="MEJ401" s="23"/>
      <c r="MEK401" s="23"/>
      <c r="MEL401" s="23"/>
      <c r="MEM401" s="23"/>
      <c r="MEN401" s="23"/>
      <c r="MEO401" s="23"/>
      <c r="MEP401" s="23"/>
      <c r="MEQ401" s="23"/>
      <c r="MER401" s="23"/>
      <c r="MES401" s="23"/>
      <c r="MET401" s="23"/>
      <c r="MEU401" s="23"/>
      <c r="MEV401" s="23"/>
      <c r="MEW401" s="23"/>
      <c r="MEX401" s="23"/>
      <c r="MEY401" s="23"/>
      <c r="MEZ401" s="23"/>
      <c r="MFA401" s="23"/>
      <c r="MFB401" s="23"/>
      <c r="MFC401" s="23"/>
      <c r="MFD401" s="23"/>
      <c r="MFE401" s="23"/>
      <c r="MFF401" s="23"/>
      <c r="MFG401" s="23"/>
      <c r="MFH401" s="23"/>
      <c r="MFI401" s="23"/>
      <c r="MFJ401" s="23"/>
      <c r="MFK401" s="23"/>
      <c r="MFL401" s="23"/>
      <c r="MFM401" s="23"/>
      <c r="MFN401" s="23"/>
      <c r="MFO401" s="23"/>
      <c r="MFP401" s="23"/>
      <c r="MFQ401" s="23"/>
      <c r="MFR401" s="23"/>
      <c r="MFS401" s="23"/>
      <c r="MFT401" s="23"/>
      <c r="MFU401" s="23"/>
      <c r="MFV401" s="23"/>
      <c r="MFW401" s="23"/>
      <c r="MFX401" s="23"/>
      <c r="MFY401" s="23"/>
      <c r="MFZ401" s="23"/>
      <c r="MGA401" s="23"/>
      <c r="MGB401" s="23"/>
      <c r="MGC401" s="23"/>
      <c r="MGD401" s="23"/>
      <c r="MGE401" s="23"/>
      <c r="MGF401" s="23"/>
      <c r="MGG401" s="23"/>
      <c r="MGH401" s="23"/>
      <c r="MGI401" s="23"/>
      <c r="MGJ401" s="23"/>
      <c r="MGK401" s="23"/>
      <c r="MGL401" s="23"/>
      <c r="MGM401" s="23"/>
      <c r="MGN401" s="23"/>
      <c r="MGO401" s="23"/>
      <c r="MGP401" s="23"/>
      <c r="MGQ401" s="23"/>
      <c r="MGR401" s="23"/>
      <c r="MGS401" s="23"/>
      <c r="MGT401" s="23"/>
      <c r="MGU401" s="23"/>
      <c r="MGV401" s="23"/>
      <c r="MGW401" s="23"/>
      <c r="MGX401" s="23"/>
      <c r="MGY401" s="23"/>
      <c r="MGZ401" s="23"/>
      <c r="MHA401" s="23"/>
      <c r="MHB401" s="23"/>
      <c r="MHC401" s="23"/>
      <c r="MHD401" s="23"/>
      <c r="MHE401" s="23"/>
      <c r="MHF401" s="23"/>
      <c r="MHG401" s="23"/>
      <c r="MHH401" s="23"/>
      <c r="MHI401" s="23"/>
      <c r="MHJ401" s="23"/>
      <c r="MHK401" s="23"/>
      <c r="MHL401" s="23"/>
      <c r="MHM401" s="23"/>
      <c r="MHN401" s="23"/>
      <c r="MHO401" s="23"/>
      <c r="MHP401" s="23"/>
      <c r="MHQ401" s="23"/>
      <c r="MHR401" s="23"/>
      <c r="MHS401" s="23"/>
      <c r="MHT401" s="23"/>
      <c r="MHU401" s="23"/>
      <c r="MHV401" s="23"/>
      <c r="MHW401" s="23"/>
      <c r="MHX401" s="23"/>
      <c r="MHY401" s="23"/>
      <c r="MHZ401" s="23"/>
      <c r="MIA401" s="23"/>
      <c r="MIB401" s="23"/>
      <c r="MIC401" s="23"/>
      <c r="MID401" s="23"/>
      <c r="MIE401" s="23"/>
      <c r="MIF401" s="23"/>
      <c r="MIG401" s="23"/>
      <c r="MIH401" s="23"/>
      <c r="MII401" s="23"/>
      <c r="MIJ401" s="23"/>
      <c r="MIK401" s="23"/>
      <c r="MIL401" s="23"/>
      <c r="MIM401" s="23"/>
      <c r="MIN401" s="23"/>
      <c r="MIO401" s="23"/>
      <c r="MIP401" s="23"/>
      <c r="MIQ401" s="23"/>
      <c r="MIR401" s="23"/>
      <c r="MIS401" s="23"/>
      <c r="MIT401" s="23"/>
      <c r="MIU401" s="23"/>
      <c r="MIV401" s="23"/>
      <c r="MIW401" s="23"/>
      <c r="MIX401" s="23"/>
      <c r="MIY401" s="23"/>
      <c r="MIZ401" s="23"/>
      <c r="MJA401" s="23"/>
      <c r="MJB401" s="23"/>
      <c r="MJC401" s="23"/>
      <c r="MJD401" s="23"/>
      <c r="MJE401" s="23"/>
      <c r="MJF401" s="23"/>
      <c r="MJG401" s="23"/>
      <c r="MJH401" s="23"/>
      <c r="MJI401" s="23"/>
      <c r="MJJ401" s="23"/>
      <c r="MJK401" s="23"/>
      <c r="MJL401" s="23"/>
      <c r="MJM401" s="23"/>
      <c r="MJN401" s="23"/>
      <c r="MJO401" s="23"/>
      <c r="MJP401" s="23"/>
      <c r="MJQ401" s="23"/>
      <c r="MJR401" s="23"/>
      <c r="MJS401" s="23"/>
      <c r="MJT401" s="23"/>
      <c r="MJU401" s="23"/>
      <c r="MJV401" s="23"/>
      <c r="MJW401" s="23"/>
      <c r="MJX401" s="23"/>
      <c r="MJY401" s="23"/>
      <c r="MJZ401" s="23"/>
      <c r="MKA401" s="23"/>
      <c r="MKB401" s="23"/>
      <c r="MKC401" s="23"/>
      <c r="MKD401" s="23"/>
      <c r="MKE401" s="23"/>
      <c r="MKF401" s="23"/>
      <c r="MKG401" s="23"/>
      <c r="MKH401" s="23"/>
      <c r="MKI401" s="23"/>
      <c r="MKJ401" s="23"/>
      <c r="MKK401" s="23"/>
      <c r="MKL401" s="23"/>
      <c r="MKM401" s="23"/>
      <c r="MKN401" s="23"/>
      <c r="MKO401" s="23"/>
      <c r="MKP401" s="23"/>
      <c r="MKQ401" s="23"/>
      <c r="MKR401" s="23"/>
      <c r="MKS401" s="23"/>
      <c r="MKT401" s="23"/>
      <c r="MKU401" s="23"/>
      <c r="MKV401" s="23"/>
      <c r="MKW401" s="23"/>
      <c r="MKX401" s="23"/>
      <c r="MKY401" s="23"/>
      <c r="MKZ401" s="23"/>
      <c r="MLA401" s="23"/>
      <c r="MLB401" s="23"/>
      <c r="MLC401" s="23"/>
      <c r="MLD401" s="23"/>
      <c r="MLE401" s="23"/>
      <c r="MLF401" s="23"/>
      <c r="MLG401" s="23"/>
      <c r="MLH401" s="23"/>
      <c r="MLI401" s="23"/>
      <c r="MLJ401" s="23"/>
      <c r="MLK401" s="23"/>
      <c r="MLL401" s="23"/>
      <c r="MLM401" s="23"/>
      <c r="MLN401" s="23"/>
      <c r="MLO401" s="23"/>
      <c r="MLP401" s="23"/>
      <c r="MLQ401" s="23"/>
      <c r="MLR401" s="23"/>
      <c r="MLS401" s="23"/>
      <c r="MLT401" s="23"/>
      <c r="MLU401" s="23"/>
      <c r="MLV401" s="23"/>
      <c r="MLW401" s="23"/>
      <c r="MLX401" s="23"/>
      <c r="MLY401" s="23"/>
      <c r="MLZ401" s="23"/>
      <c r="MMA401" s="23"/>
      <c r="MMB401" s="23"/>
      <c r="MMC401" s="23"/>
      <c r="MMD401" s="23"/>
      <c r="MME401" s="23"/>
      <c r="MMF401" s="23"/>
      <c r="MMG401" s="23"/>
      <c r="MMH401" s="23"/>
      <c r="MMI401" s="23"/>
      <c r="MMJ401" s="23"/>
      <c r="MMK401" s="23"/>
      <c r="MML401" s="23"/>
      <c r="MMM401" s="23"/>
      <c r="MMN401" s="23"/>
      <c r="MMO401" s="23"/>
      <c r="MMP401" s="23"/>
      <c r="MMQ401" s="23"/>
      <c r="MMR401" s="23"/>
      <c r="MMS401" s="23"/>
      <c r="MMT401" s="23"/>
      <c r="MMU401" s="23"/>
      <c r="MMV401" s="23"/>
      <c r="MMW401" s="23"/>
      <c r="MMX401" s="23"/>
      <c r="MMY401" s="23"/>
      <c r="MMZ401" s="23"/>
      <c r="MNA401" s="23"/>
      <c r="MNB401" s="23"/>
      <c r="MNC401" s="23"/>
      <c r="MND401" s="23"/>
      <c r="MNE401" s="23"/>
      <c r="MNF401" s="23"/>
      <c r="MNG401" s="23"/>
      <c r="MNH401" s="23"/>
      <c r="MNI401" s="23"/>
      <c r="MNJ401" s="23"/>
      <c r="MNK401" s="23"/>
      <c r="MNL401" s="23"/>
      <c r="MNM401" s="23"/>
      <c r="MNN401" s="23"/>
      <c r="MNO401" s="23"/>
      <c r="MNP401" s="23"/>
      <c r="MNQ401" s="23"/>
      <c r="MNR401" s="23"/>
      <c r="MNS401" s="23"/>
      <c r="MNT401" s="23"/>
      <c r="MNU401" s="23"/>
      <c r="MNV401" s="23"/>
      <c r="MNW401" s="23"/>
      <c r="MNX401" s="23"/>
      <c r="MNY401" s="23"/>
      <c r="MNZ401" s="23"/>
      <c r="MOA401" s="23"/>
      <c r="MOB401" s="23"/>
      <c r="MOC401" s="23"/>
      <c r="MOD401" s="23"/>
      <c r="MOE401" s="23"/>
      <c r="MOF401" s="23"/>
      <c r="MOG401" s="23"/>
      <c r="MOH401" s="23"/>
      <c r="MOI401" s="23"/>
      <c r="MOJ401" s="23"/>
      <c r="MOK401" s="23"/>
      <c r="MOL401" s="23"/>
      <c r="MOM401" s="23"/>
      <c r="MON401" s="23"/>
      <c r="MOO401" s="23"/>
      <c r="MOP401" s="23"/>
      <c r="MOQ401" s="23"/>
      <c r="MOR401" s="23"/>
      <c r="MOS401" s="23"/>
      <c r="MOT401" s="23"/>
      <c r="MOU401" s="23"/>
      <c r="MOV401" s="23"/>
      <c r="MOW401" s="23"/>
      <c r="MOX401" s="23"/>
      <c r="MOY401" s="23"/>
      <c r="MOZ401" s="23"/>
      <c r="MPA401" s="23"/>
      <c r="MPB401" s="23"/>
      <c r="MPC401" s="23"/>
      <c r="MPD401" s="23"/>
      <c r="MPE401" s="23"/>
      <c r="MPF401" s="23"/>
      <c r="MPG401" s="23"/>
      <c r="MPH401" s="23"/>
      <c r="MPI401" s="23"/>
      <c r="MPJ401" s="23"/>
      <c r="MPK401" s="23"/>
      <c r="MPL401" s="23"/>
      <c r="MPM401" s="23"/>
      <c r="MPN401" s="23"/>
      <c r="MPO401" s="23"/>
      <c r="MPP401" s="23"/>
      <c r="MPQ401" s="23"/>
      <c r="MPR401" s="23"/>
      <c r="MPS401" s="23"/>
      <c r="MPT401" s="23"/>
      <c r="MPU401" s="23"/>
      <c r="MPV401" s="23"/>
      <c r="MPW401" s="23"/>
      <c r="MPX401" s="23"/>
      <c r="MPY401" s="23"/>
      <c r="MPZ401" s="23"/>
      <c r="MQA401" s="23"/>
      <c r="MQB401" s="23"/>
      <c r="MQC401" s="23"/>
      <c r="MQD401" s="23"/>
      <c r="MQE401" s="23"/>
      <c r="MQF401" s="23"/>
      <c r="MQG401" s="23"/>
      <c r="MQH401" s="23"/>
      <c r="MQI401" s="23"/>
      <c r="MQJ401" s="23"/>
      <c r="MQK401" s="23"/>
      <c r="MQL401" s="23"/>
      <c r="MQM401" s="23"/>
      <c r="MQN401" s="23"/>
      <c r="MQO401" s="23"/>
      <c r="MQP401" s="23"/>
      <c r="MQQ401" s="23"/>
      <c r="MQR401" s="23"/>
      <c r="MQS401" s="23"/>
      <c r="MQT401" s="23"/>
      <c r="MQU401" s="23"/>
      <c r="MQV401" s="23"/>
      <c r="MQW401" s="23"/>
      <c r="MQX401" s="23"/>
      <c r="MQY401" s="23"/>
      <c r="MQZ401" s="23"/>
      <c r="MRA401" s="23"/>
      <c r="MRB401" s="23"/>
      <c r="MRC401" s="23"/>
      <c r="MRD401" s="23"/>
      <c r="MRE401" s="23"/>
      <c r="MRF401" s="23"/>
      <c r="MRG401" s="23"/>
      <c r="MRH401" s="23"/>
      <c r="MRI401" s="23"/>
      <c r="MRJ401" s="23"/>
      <c r="MRK401" s="23"/>
      <c r="MRL401" s="23"/>
      <c r="MRM401" s="23"/>
      <c r="MRN401" s="23"/>
      <c r="MRO401" s="23"/>
      <c r="MRP401" s="23"/>
      <c r="MRQ401" s="23"/>
      <c r="MRR401" s="23"/>
      <c r="MRS401" s="23"/>
      <c r="MRT401" s="23"/>
      <c r="MRU401" s="23"/>
      <c r="MRV401" s="23"/>
      <c r="MRW401" s="23"/>
      <c r="MRX401" s="23"/>
      <c r="MRY401" s="23"/>
      <c r="MRZ401" s="23"/>
      <c r="MSA401" s="23"/>
      <c r="MSB401" s="23"/>
      <c r="MSC401" s="23"/>
      <c r="MSD401" s="23"/>
      <c r="MSE401" s="23"/>
      <c r="MSF401" s="23"/>
      <c r="MSG401" s="23"/>
      <c r="MSH401" s="23"/>
      <c r="MSI401" s="23"/>
      <c r="MSJ401" s="23"/>
      <c r="MSK401" s="23"/>
      <c r="MSL401" s="23"/>
      <c r="MSM401" s="23"/>
      <c r="MSN401" s="23"/>
      <c r="MSO401" s="23"/>
      <c r="MSP401" s="23"/>
      <c r="MSQ401" s="23"/>
      <c r="MSR401" s="23"/>
      <c r="MSS401" s="23"/>
      <c r="MST401" s="23"/>
      <c r="MSU401" s="23"/>
      <c r="MSV401" s="23"/>
      <c r="MSW401" s="23"/>
      <c r="MSX401" s="23"/>
      <c r="MSY401" s="23"/>
      <c r="MSZ401" s="23"/>
      <c r="MTA401" s="23"/>
      <c r="MTB401" s="23"/>
      <c r="MTC401" s="23"/>
      <c r="MTD401" s="23"/>
      <c r="MTE401" s="23"/>
      <c r="MTF401" s="23"/>
      <c r="MTG401" s="23"/>
      <c r="MTH401" s="23"/>
      <c r="MTI401" s="23"/>
      <c r="MTJ401" s="23"/>
      <c r="MTK401" s="23"/>
      <c r="MTL401" s="23"/>
      <c r="MTM401" s="23"/>
      <c r="MTN401" s="23"/>
      <c r="MTO401" s="23"/>
      <c r="MTP401" s="23"/>
      <c r="MTQ401" s="23"/>
      <c r="MTR401" s="23"/>
      <c r="MTS401" s="23"/>
      <c r="MTT401" s="23"/>
      <c r="MTU401" s="23"/>
      <c r="MTV401" s="23"/>
      <c r="MTW401" s="23"/>
      <c r="MTX401" s="23"/>
      <c r="MTY401" s="23"/>
      <c r="MTZ401" s="23"/>
      <c r="MUA401" s="23"/>
      <c r="MUB401" s="23"/>
      <c r="MUC401" s="23"/>
      <c r="MUD401" s="23"/>
      <c r="MUE401" s="23"/>
      <c r="MUF401" s="23"/>
      <c r="MUG401" s="23"/>
      <c r="MUH401" s="23"/>
      <c r="MUI401" s="23"/>
      <c r="MUJ401" s="23"/>
      <c r="MUK401" s="23"/>
      <c r="MUL401" s="23"/>
      <c r="MUM401" s="23"/>
      <c r="MUN401" s="23"/>
      <c r="MUO401" s="23"/>
      <c r="MUP401" s="23"/>
      <c r="MUQ401" s="23"/>
      <c r="MUR401" s="23"/>
      <c r="MUS401" s="23"/>
      <c r="MUT401" s="23"/>
      <c r="MUU401" s="23"/>
      <c r="MUV401" s="23"/>
      <c r="MUW401" s="23"/>
      <c r="MUX401" s="23"/>
      <c r="MUY401" s="23"/>
      <c r="MUZ401" s="23"/>
      <c r="MVA401" s="23"/>
      <c r="MVB401" s="23"/>
      <c r="MVC401" s="23"/>
      <c r="MVD401" s="23"/>
      <c r="MVE401" s="23"/>
      <c r="MVF401" s="23"/>
      <c r="MVG401" s="23"/>
      <c r="MVH401" s="23"/>
      <c r="MVI401" s="23"/>
      <c r="MVJ401" s="23"/>
      <c r="MVK401" s="23"/>
      <c r="MVL401" s="23"/>
      <c r="MVM401" s="23"/>
      <c r="MVN401" s="23"/>
      <c r="MVO401" s="23"/>
      <c r="MVP401" s="23"/>
      <c r="MVQ401" s="23"/>
      <c r="MVR401" s="23"/>
      <c r="MVS401" s="23"/>
      <c r="MVT401" s="23"/>
      <c r="MVU401" s="23"/>
      <c r="MVV401" s="23"/>
      <c r="MVW401" s="23"/>
      <c r="MVX401" s="23"/>
      <c r="MVY401" s="23"/>
      <c r="MVZ401" s="23"/>
      <c r="MWA401" s="23"/>
      <c r="MWB401" s="23"/>
      <c r="MWC401" s="23"/>
      <c r="MWD401" s="23"/>
      <c r="MWE401" s="23"/>
      <c r="MWF401" s="23"/>
      <c r="MWG401" s="23"/>
      <c r="MWH401" s="23"/>
      <c r="MWI401" s="23"/>
      <c r="MWJ401" s="23"/>
      <c r="MWK401" s="23"/>
      <c r="MWL401" s="23"/>
      <c r="MWM401" s="23"/>
      <c r="MWN401" s="23"/>
      <c r="MWO401" s="23"/>
      <c r="MWP401" s="23"/>
      <c r="MWQ401" s="23"/>
      <c r="MWR401" s="23"/>
      <c r="MWS401" s="23"/>
      <c r="MWT401" s="23"/>
      <c r="MWU401" s="23"/>
      <c r="MWV401" s="23"/>
      <c r="MWW401" s="23"/>
      <c r="MWX401" s="23"/>
      <c r="MWY401" s="23"/>
      <c r="MWZ401" s="23"/>
      <c r="MXA401" s="23"/>
      <c r="MXB401" s="23"/>
      <c r="MXC401" s="23"/>
      <c r="MXD401" s="23"/>
      <c r="MXE401" s="23"/>
      <c r="MXF401" s="23"/>
      <c r="MXG401" s="23"/>
      <c r="MXH401" s="23"/>
      <c r="MXI401" s="23"/>
      <c r="MXJ401" s="23"/>
      <c r="MXK401" s="23"/>
      <c r="MXL401" s="23"/>
      <c r="MXM401" s="23"/>
      <c r="MXN401" s="23"/>
      <c r="MXO401" s="23"/>
      <c r="MXP401" s="23"/>
      <c r="MXQ401" s="23"/>
      <c r="MXR401" s="23"/>
      <c r="MXS401" s="23"/>
      <c r="MXT401" s="23"/>
      <c r="MXU401" s="23"/>
      <c r="MXV401" s="23"/>
      <c r="MXW401" s="23"/>
      <c r="MXX401" s="23"/>
      <c r="MXY401" s="23"/>
      <c r="MXZ401" s="23"/>
      <c r="MYA401" s="23"/>
      <c r="MYB401" s="23"/>
      <c r="MYC401" s="23"/>
      <c r="MYD401" s="23"/>
      <c r="MYE401" s="23"/>
      <c r="MYF401" s="23"/>
      <c r="MYG401" s="23"/>
      <c r="MYH401" s="23"/>
      <c r="MYI401" s="23"/>
      <c r="MYJ401" s="23"/>
      <c r="MYK401" s="23"/>
      <c r="MYL401" s="23"/>
      <c r="MYM401" s="23"/>
      <c r="MYN401" s="23"/>
      <c r="MYO401" s="23"/>
      <c r="MYP401" s="23"/>
      <c r="MYQ401" s="23"/>
      <c r="MYR401" s="23"/>
      <c r="MYS401" s="23"/>
      <c r="MYT401" s="23"/>
      <c r="MYU401" s="23"/>
      <c r="MYV401" s="23"/>
      <c r="MYW401" s="23"/>
      <c r="MYX401" s="23"/>
      <c r="MYY401" s="23"/>
      <c r="MYZ401" s="23"/>
      <c r="MZA401" s="23"/>
      <c r="MZB401" s="23"/>
      <c r="MZC401" s="23"/>
      <c r="MZD401" s="23"/>
      <c r="MZE401" s="23"/>
      <c r="MZF401" s="23"/>
      <c r="MZG401" s="23"/>
      <c r="MZH401" s="23"/>
      <c r="MZI401" s="23"/>
      <c r="MZJ401" s="23"/>
      <c r="MZK401" s="23"/>
      <c r="MZL401" s="23"/>
      <c r="MZM401" s="23"/>
      <c r="MZN401" s="23"/>
      <c r="MZO401" s="23"/>
      <c r="MZP401" s="23"/>
      <c r="MZQ401" s="23"/>
      <c r="MZR401" s="23"/>
      <c r="MZS401" s="23"/>
      <c r="MZT401" s="23"/>
      <c r="MZU401" s="23"/>
      <c r="MZV401" s="23"/>
      <c r="MZW401" s="23"/>
      <c r="MZX401" s="23"/>
      <c r="MZY401" s="23"/>
      <c r="MZZ401" s="23"/>
      <c r="NAA401" s="23"/>
      <c r="NAB401" s="23"/>
      <c r="NAC401" s="23"/>
      <c r="NAD401" s="23"/>
      <c r="NAE401" s="23"/>
      <c r="NAF401" s="23"/>
      <c r="NAG401" s="23"/>
      <c r="NAH401" s="23"/>
      <c r="NAI401" s="23"/>
      <c r="NAJ401" s="23"/>
      <c r="NAK401" s="23"/>
      <c r="NAL401" s="23"/>
      <c r="NAM401" s="23"/>
      <c r="NAN401" s="23"/>
      <c r="NAO401" s="23"/>
      <c r="NAP401" s="23"/>
      <c r="NAQ401" s="23"/>
      <c r="NAR401" s="23"/>
      <c r="NAS401" s="23"/>
      <c r="NAT401" s="23"/>
      <c r="NAU401" s="23"/>
      <c r="NAV401" s="23"/>
      <c r="NAW401" s="23"/>
      <c r="NAX401" s="23"/>
      <c r="NAY401" s="23"/>
      <c r="NAZ401" s="23"/>
      <c r="NBA401" s="23"/>
      <c r="NBB401" s="23"/>
      <c r="NBC401" s="23"/>
      <c r="NBD401" s="23"/>
      <c r="NBE401" s="23"/>
      <c r="NBF401" s="23"/>
      <c r="NBG401" s="23"/>
      <c r="NBH401" s="23"/>
      <c r="NBI401" s="23"/>
      <c r="NBJ401" s="23"/>
      <c r="NBK401" s="23"/>
      <c r="NBL401" s="23"/>
      <c r="NBM401" s="23"/>
      <c r="NBN401" s="23"/>
      <c r="NBO401" s="23"/>
      <c r="NBP401" s="23"/>
      <c r="NBQ401" s="23"/>
      <c r="NBR401" s="23"/>
      <c r="NBS401" s="23"/>
      <c r="NBT401" s="23"/>
      <c r="NBU401" s="23"/>
      <c r="NBV401" s="23"/>
      <c r="NBW401" s="23"/>
      <c r="NBX401" s="23"/>
      <c r="NBY401" s="23"/>
      <c r="NBZ401" s="23"/>
      <c r="NCA401" s="23"/>
      <c r="NCB401" s="23"/>
      <c r="NCC401" s="23"/>
      <c r="NCD401" s="23"/>
      <c r="NCE401" s="23"/>
      <c r="NCF401" s="23"/>
      <c r="NCG401" s="23"/>
      <c r="NCH401" s="23"/>
      <c r="NCI401" s="23"/>
      <c r="NCJ401" s="23"/>
      <c r="NCK401" s="23"/>
      <c r="NCL401" s="23"/>
      <c r="NCM401" s="23"/>
      <c r="NCN401" s="23"/>
      <c r="NCO401" s="23"/>
      <c r="NCP401" s="23"/>
      <c r="NCQ401" s="23"/>
      <c r="NCR401" s="23"/>
      <c r="NCS401" s="23"/>
      <c r="NCT401" s="23"/>
      <c r="NCU401" s="23"/>
      <c r="NCV401" s="23"/>
      <c r="NCW401" s="23"/>
      <c r="NCX401" s="23"/>
      <c r="NCY401" s="23"/>
      <c r="NCZ401" s="23"/>
      <c r="NDA401" s="23"/>
      <c r="NDB401" s="23"/>
      <c r="NDC401" s="23"/>
      <c r="NDD401" s="23"/>
      <c r="NDE401" s="23"/>
      <c r="NDF401" s="23"/>
      <c r="NDG401" s="23"/>
      <c r="NDH401" s="23"/>
      <c r="NDI401" s="23"/>
      <c r="NDJ401" s="23"/>
      <c r="NDK401" s="23"/>
      <c r="NDL401" s="23"/>
      <c r="NDM401" s="23"/>
      <c r="NDN401" s="23"/>
      <c r="NDO401" s="23"/>
      <c r="NDP401" s="23"/>
      <c r="NDQ401" s="23"/>
      <c r="NDR401" s="23"/>
      <c r="NDS401" s="23"/>
      <c r="NDT401" s="23"/>
      <c r="NDU401" s="23"/>
      <c r="NDV401" s="23"/>
      <c r="NDW401" s="23"/>
      <c r="NDX401" s="23"/>
      <c r="NDY401" s="23"/>
      <c r="NDZ401" s="23"/>
      <c r="NEA401" s="23"/>
      <c r="NEB401" s="23"/>
      <c r="NEC401" s="23"/>
      <c r="NED401" s="23"/>
      <c r="NEE401" s="23"/>
      <c r="NEF401" s="23"/>
      <c r="NEG401" s="23"/>
      <c r="NEH401" s="23"/>
      <c r="NEI401" s="23"/>
      <c r="NEJ401" s="23"/>
      <c r="NEK401" s="23"/>
      <c r="NEL401" s="23"/>
      <c r="NEM401" s="23"/>
      <c r="NEN401" s="23"/>
      <c r="NEO401" s="23"/>
      <c r="NEP401" s="23"/>
      <c r="NEQ401" s="23"/>
      <c r="NER401" s="23"/>
      <c r="NES401" s="23"/>
      <c r="NET401" s="23"/>
      <c r="NEU401" s="23"/>
      <c r="NEV401" s="23"/>
      <c r="NEW401" s="23"/>
      <c r="NEX401" s="23"/>
      <c r="NEY401" s="23"/>
      <c r="NEZ401" s="23"/>
      <c r="NFA401" s="23"/>
      <c r="NFB401" s="23"/>
      <c r="NFC401" s="23"/>
      <c r="NFD401" s="23"/>
      <c r="NFE401" s="23"/>
      <c r="NFF401" s="23"/>
      <c r="NFG401" s="23"/>
      <c r="NFH401" s="23"/>
      <c r="NFI401" s="23"/>
      <c r="NFJ401" s="23"/>
      <c r="NFK401" s="23"/>
      <c r="NFL401" s="23"/>
      <c r="NFM401" s="23"/>
      <c r="NFN401" s="23"/>
      <c r="NFO401" s="23"/>
      <c r="NFP401" s="23"/>
      <c r="NFQ401" s="23"/>
      <c r="NFR401" s="23"/>
      <c r="NFS401" s="23"/>
      <c r="NFT401" s="23"/>
      <c r="NFU401" s="23"/>
      <c r="NFV401" s="23"/>
      <c r="NFW401" s="23"/>
      <c r="NFX401" s="23"/>
      <c r="NFY401" s="23"/>
      <c r="NFZ401" s="23"/>
      <c r="NGA401" s="23"/>
      <c r="NGB401" s="23"/>
      <c r="NGC401" s="23"/>
      <c r="NGD401" s="23"/>
      <c r="NGE401" s="23"/>
      <c r="NGF401" s="23"/>
      <c r="NGG401" s="23"/>
      <c r="NGH401" s="23"/>
      <c r="NGI401" s="23"/>
      <c r="NGJ401" s="23"/>
      <c r="NGK401" s="23"/>
      <c r="NGL401" s="23"/>
      <c r="NGM401" s="23"/>
      <c r="NGN401" s="23"/>
      <c r="NGO401" s="23"/>
      <c r="NGP401" s="23"/>
      <c r="NGQ401" s="23"/>
      <c r="NGR401" s="23"/>
      <c r="NGS401" s="23"/>
      <c r="NGT401" s="23"/>
      <c r="NGU401" s="23"/>
      <c r="NGV401" s="23"/>
      <c r="NGW401" s="23"/>
      <c r="NGX401" s="23"/>
      <c r="NGY401" s="23"/>
      <c r="NGZ401" s="23"/>
      <c r="NHA401" s="23"/>
      <c r="NHB401" s="23"/>
      <c r="NHC401" s="23"/>
      <c r="NHD401" s="23"/>
      <c r="NHE401" s="23"/>
      <c r="NHF401" s="23"/>
      <c r="NHG401" s="23"/>
      <c r="NHH401" s="23"/>
      <c r="NHI401" s="23"/>
      <c r="NHJ401" s="23"/>
      <c r="NHK401" s="23"/>
      <c r="NHL401" s="23"/>
      <c r="NHM401" s="23"/>
      <c r="NHN401" s="23"/>
      <c r="NHO401" s="23"/>
      <c r="NHP401" s="23"/>
      <c r="NHQ401" s="23"/>
      <c r="NHR401" s="23"/>
      <c r="NHS401" s="23"/>
      <c r="NHT401" s="23"/>
      <c r="NHU401" s="23"/>
      <c r="NHV401" s="23"/>
      <c r="NHW401" s="23"/>
      <c r="NHX401" s="23"/>
      <c r="NHY401" s="23"/>
      <c r="NHZ401" s="23"/>
      <c r="NIA401" s="23"/>
      <c r="NIB401" s="23"/>
      <c r="NIC401" s="23"/>
      <c r="NID401" s="23"/>
      <c r="NIE401" s="23"/>
      <c r="NIF401" s="23"/>
      <c r="NIG401" s="23"/>
      <c r="NIH401" s="23"/>
      <c r="NII401" s="23"/>
      <c r="NIJ401" s="23"/>
      <c r="NIK401" s="23"/>
      <c r="NIL401" s="23"/>
      <c r="NIM401" s="23"/>
      <c r="NIN401" s="23"/>
      <c r="NIO401" s="23"/>
      <c r="NIP401" s="23"/>
      <c r="NIQ401" s="23"/>
      <c r="NIR401" s="23"/>
      <c r="NIS401" s="23"/>
      <c r="NIT401" s="23"/>
      <c r="NIU401" s="23"/>
      <c r="NIV401" s="23"/>
      <c r="NIW401" s="23"/>
      <c r="NIX401" s="23"/>
      <c r="NIY401" s="23"/>
      <c r="NIZ401" s="23"/>
      <c r="NJA401" s="23"/>
      <c r="NJB401" s="23"/>
      <c r="NJC401" s="23"/>
      <c r="NJD401" s="23"/>
      <c r="NJE401" s="23"/>
      <c r="NJF401" s="23"/>
      <c r="NJG401" s="23"/>
      <c r="NJH401" s="23"/>
      <c r="NJI401" s="23"/>
      <c r="NJJ401" s="23"/>
      <c r="NJK401" s="23"/>
      <c r="NJL401" s="23"/>
      <c r="NJM401" s="23"/>
      <c r="NJN401" s="23"/>
      <c r="NJO401" s="23"/>
      <c r="NJP401" s="23"/>
      <c r="NJQ401" s="23"/>
      <c r="NJR401" s="23"/>
      <c r="NJS401" s="23"/>
      <c r="NJT401" s="23"/>
      <c r="NJU401" s="23"/>
      <c r="NJV401" s="23"/>
      <c r="NJW401" s="23"/>
      <c r="NJX401" s="23"/>
      <c r="NJY401" s="23"/>
      <c r="NJZ401" s="23"/>
      <c r="NKA401" s="23"/>
      <c r="NKB401" s="23"/>
      <c r="NKC401" s="23"/>
      <c r="NKD401" s="23"/>
      <c r="NKE401" s="23"/>
      <c r="NKF401" s="23"/>
      <c r="NKG401" s="23"/>
      <c r="NKH401" s="23"/>
      <c r="NKI401" s="23"/>
      <c r="NKJ401" s="23"/>
      <c r="NKK401" s="23"/>
      <c r="NKL401" s="23"/>
      <c r="NKM401" s="23"/>
      <c r="NKN401" s="23"/>
      <c r="NKO401" s="23"/>
      <c r="NKP401" s="23"/>
      <c r="NKQ401" s="23"/>
      <c r="NKR401" s="23"/>
      <c r="NKS401" s="23"/>
      <c r="NKT401" s="23"/>
      <c r="NKU401" s="23"/>
      <c r="NKV401" s="23"/>
      <c r="NKW401" s="23"/>
      <c r="NKX401" s="23"/>
      <c r="NKY401" s="23"/>
      <c r="NKZ401" s="23"/>
      <c r="NLA401" s="23"/>
      <c r="NLB401" s="23"/>
      <c r="NLC401" s="23"/>
      <c r="NLD401" s="23"/>
      <c r="NLE401" s="23"/>
      <c r="NLF401" s="23"/>
      <c r="NLG401" s="23"/>
      <c r="NLH401" s="23"/>
      <c r="NLI401" s="23"/>
      <c r="NLJ401" s="23"/>
      <c r="NLK401" s="23"/>
      <c r="NLL401" s="23"/>
      <c r="NLM401" s="23"/>
      <c r="NLN401" s="23"/>
      <c r="NLO401" s="23"/>
      <c r="NLP401" s="23"/>
      <c r="NLQ401" s="23"/>
      <c r="NLR401" s="23"/>
      <c r="NLS401" s="23"/>
      <c r="NLT401" s="23"/>
      <c r="NLU401" s="23"/>
      <c r="NLV401" s="23"/>
      <c r="NLW401" s="23"/>
      <c r="NLX401" s="23"/>
      <c r="NLY401" s="23"/>
      <c r="NLZ401" s="23"/>
      <c r="NMA401" s="23"/>
      <c r="NMB401" s="23"/>
      <c r="NMC401" s="23"/>
      <c r="NMD401" s="23"/>
      <c r="NME401" s="23"/>
      <c r="NMF401" s="23"/>
      <c r="NMG401" s="23"/>
      <c r="NMH401" s="23"/>
      <c r="NMI401" s="23"/>
      <c r="NMJ401" s="23"/>
      <c r="NMK401" s="23"/>
      <c r="NML401" s="23"/>
      <c r="NMM401" s="23"/>
      <c r="NMN401" s="23"/>
      <c r="NMO401" s="23"/>
      <c r="NMP401" s="23"/>
      <c r="NMQ401" s="23"/>
      <c r="NMR401" s="23"/>
      <c r="NMS401" s="23"/>
      <c r="NMT401" s="23"/>
      <c r="NMU401" s="23"/>
      <c r="NMV401" s="23"/>
      <c r="NMW401" s="23"/>
      <c r="NMX401" s="23"/>
      <c r="NMY401" s="23"/>
      <c r="NMZ401" s="23"/>
      <c r="NNA401" s="23"/>
      <c r="NNB401" s="23"/>
      <c r="NNC401" s="23"/>
      <c r="NND401" s="23"/>
      <c r="NNE401" s="23"/>
      <c r="NNF401" s="23"/>
      <c r="NNG401" s="23"/>
      <c r="NNH401" s="23"/>
      <c r="NNI401" s="23"/>
      <c r="NNJ401" s="23"/>
      <c r="NNK401" s="23"/>
      <c r="NNL401" s="23"/>
      <c r="NNM401" s="23"/>
      <c r="NNN401" s="23"/>
      <c r="NNO401" s="23"/>
      <c r="NNP401" s="23"/>
      <c r="NNQ401" s="23"/>
      <c r="NNR401" s="23"/>
      <c r="NNS401" s="23"/>
      <c r="NNT401" s="23"/>
      <c r="NNU401" s="23"/>
      <c r="NNV401" s="23"/>
      <c r="NNW401" s="23"/>
      <c r="NNX401" s="23"/>
      <c r="NNY401" s="23"/>
      <c r="NNZ401" s="23"/>
      <c r="NOA401" s="23"/>
      <c r="NOB401" s="23"/>
      <c r="NOC401" s="23"/>
      <c r="NOD401" s="23"/>
      <c r="NOE401" s="23"/>
      <c r="NOF401" s="23"/>
      <c r="NOG401" s="23"/>
      <c r="NOH401" s="23"/>
      <c r="NOI401" s="23"/>
      <c r="NOJ401" s="23"/>
      <c r="NOK401" s="23"/>
      <c r="NOL401" s="23"/>
      <c r="NOM401" s="23"/>
      <c r="NON401" s="23"/>
      <c r="NOO401" s="23"/>
      <c r="NOP401" s="23"/>
      <c r="NOQ401" s="23"/>
      <c r="NOR401" s="23"/>
      <c r="NOS401" s="23"/>
      <c r="NOT401" s="23"/>
      <c r="NOU401" s="23"/>
      <c r="NOV401" s="23"/>
      <c r="NOW401" s="23"/>
      <c r="NOX401" s="23"/>
      <c r="NOY401" s="23"/>
      <c r="NOZ401" s="23"/>
      <c r="NPA401" s="23"/>
      <c r="NPB401" s="23"/>
      <c r="NPC401" s="23"/>
      <c r="NPD401" s="23"/>
      <c r="NPE401" s="23"/>
      <c r="NPF401" s="23"/>
      <c r="NPG401" s="23"/>
      <c r="NPH401" s="23"/>
      <c r="NPI401" s="23"/>
      <c r="NPJ401" s="23"/>
      <c r="NPK401" s="23"/>
      <c r="NPL401" s="23"/>
      <c r="NPM401" s="23"/>
      <c r="NPN401" s="23"/>
      <c r="NPO401" s="23"/>
      <c r="NPP401" s="23"/>
      <c r="NPQ401" s="23"/>
      <c r="NPR401" s="23"/>
      <c r="NPS401" s="23"/>
      <c r="NPT401" s="23"/>
      <c r="NPU401" s="23"/>
      <c r="NPV401" s="23"/>
      <c r="NPW401" s="23"/>
      <c r="NPX401" s="23"/>
      <c r="NPY401" s="23"/>
      <c r="NPZ401" s="23"/>
      <c r="NQA401" s="23"/>
      <c r="NQB401" s="23"/>
      <c r="NQC401" s="23"/>
      <c r="NQD401" s="23"/>
      <c r="NQE401" s="23"/>
      <c r="NQF401" s="23"/>
      <c r="NQG401" s="23"/>
      <c r="NQH401" s="23"/>
      <c r="NQI401" s="23"/>
      <c r="NQJ401" s="23"/>
      <c r="NQK401" s="23"/>
      <c r="NQL401" s="23"/>
      <c r="NQM401" s="23"/>
      <c r="NQN401" s="23"/>
      <c r="NQO401" s="23"/>
      <c r="NQP401" s="23"/>
      <c r="NQQ401" s="23"/>
      <c r="NQR401" s="23"/>
      <c r="NQS401" s="23"/>
      <c r="NQT401" s="23"/>
      <c r="NQU401" s="23"/>
      <c r="NQV401" s="23"/>
      <c r="NQW401" s="23"/>
      <c r="NQX401" s="23"/>
      <c r="NQY401" s="23"/>
      <c r="NQZ401" s="23"/>
      <c r="NRA401" s="23"/>
      <c r="NRB401" s="23"/>
      <c r="NRC401" s="23"/>
      <c r="NRD401" s="23"/>
      <c r="NRE401" s="23"/>
      <c r="NRF401" s="23"/>
      <c r="NRG401" s="23"/>
      <c r="NRH401" s="23"/>
      <c r="NRI401" s="23"/>
      <c r="NRJ401" s="23"/>
      <c r="NRK401" s="23"/>
      <c r="NRL401" s="23"/>
      <c r="NRM401" s="23"/>
      <c r="NRN401" s="23"/>
      <c r="NRO401" s="23"/>
      <c r="NRP401" s="23"/>
      <c r="NRQ401" s="23"/>
      <c r="NRR401" s="23"/>
      <c r="NRS401" s="23"/>
      <c r="NRT401" s="23"/>
      <c r="NRU401" s="23"/>
      <c r="NRV401" s="23"/>
      <c r="NRW401" s="23"/>
      <c r="NRX401" s="23"/>
      <c r="NRY401" s="23"/>
      <c r="NRZ401" s="23"/>
      <c r="NSA401" s="23"/>
      <c r="NSB401" s="23"/>
      <c r="NSC401" s="23"/>
      <c r="NSD401" s="23"/>
      <c r="NSE401" s="23"/>
      <c r="NSF401" s="23"/>
      <c r="NSG401" s="23"/>
      <c r="NSH401" s="23"/>
      <c r="NSI401" s="23"/>
      <c r="NSJ401" s="23"/>
      <c r="NSK401" s="23"/>
      <c r="NSL401" s="23"/>
      <c r="NSM401" s="23"/>
      <c r="NSN401" s="23"/>
      <c r="NSO401" s="23"/>
      <c r="NSP401" s="23"/>
      <c r="NSQ401" s="23"/>
      <c r="NSR401" s="23"/>
      <c r="NSS401" s="23"/>
      <c r="NST401" s="23"/>
      <c r="NSU401" s="23"/>
      <c r="NSV401" s="23"/>
      <c r="NSW401" s="23"/>
      <c r="NSX401" s="23"/>
      <c r="NSY401" s="23"/>
      <c r="NSZ401" s="23"/>
      <c r="NTA401" s="23"/>
      <c r="NTB401" s="23"/>
      <c r="NTC401" s="23"/>
      <c r="NTD401" s="23"/>
      <c r="NTE401" s="23"/>
      <c r="NTF401" s="23"/>
      <c r="NTG401" s="23"/>
      <c r="NTH401" s="23"/>
      <c r="NTI401" s="23"/>
      <c r="NTJ401" s="23"/>
      <c r="NTK401" s="23"/>
      <c r="NTL401" s="23"/>
      <c r="NTM401" s="23"/>
      <c r="NTN401" s="23"/>
      <c r="NTO401" s="23"/>
      <c r="NTP401" s="23"/>
      <c r="NTQ401" s="23"/>
      <c r="NTR401" s="23"/>
      <c r="NTS401" s="23"/>
      <c r="NTT401" s="23"/>
      <c r="NTU401" s="23"/>
      <c r="NTV401" s="23"/>
      <c r="NTW401" s="23"/>
      <c r="NTX401" s="23"/>
      <c r="NTY401" s="23"/>
      <c r="NTZ401" s="23"/>
      <c r="NUA401" s="23"/>
      <c r="NUB401" s="23"/>
      <c r="NUC401" s="23"/>
      <c r="NUD401" s="23"/>
      <c r="NUE401" s="23"/>
      <c r="NUF401" s="23"/>
      <c r="NUG401" s="23"/>
      <c r="NUH401" s="23"/>
      <c r="NUI401" s="23"/>
      <c r="NUJ401" s="23"/>
      <c r="NUK401" s="23"/>
      <c r="NUL401" s="23"/>
      <c r="NUM401" s="23"/>
      <c r="NUN401" s="23"/>
      <c r="NUO401" s="23"/>
      <c r="NUP401" s="23"/>
      <c r="NUQ401" s="23"/>
      <c r="NUR401" s="23"/>
      <c r="NUS401" s="23"/>
      <c r="NUT401" s="23"/>
      <c r="NUU401" s="23"/>
      <c r="NUV401" s="23"/>
      <c r="NUW401" s="23"/>
      <c r="NUX401" s="23"/>
      <c r="NUY401" s="23"/>
      <c r="NUZ401" s="23"/>
      <c r="NVA401" s="23"/>
      <c r="NVB401" s="23"/>
      <c r="NVC401" s="23"/>
      <c r="NVD401" s="23"/>
      <c r="NVE401" s="23"/>
      <c r="NVF401" s="23"/>
      <c r="NVG401" s="23"/>
      <c r="NVH401" s="23"/>
      <c r="NVI401" s="23"/>
      <c r="NVJ401" s="23"/>
      <c r="NVK401" s="23"/>
      <c r="NVL401" s="23"/>
      <c r="NVM401" s="23"/>
      <c r="NVN401" s="23"/>
      <c r="NVO401" s="23"/>
      <c r="NVP401" s="23"/>
      <c r="NVQ401" s="23"/>
      <c r="NVR401" s="23"/>
      <c r="NVS401" s="23"/>
      <c r="NVT401" s="23"/>
      <c r="NVU401" s="23"/>
      <c r="NVV401" s="23"/>
      <c r="NVW401" s="23"/>
      <c r="NVX401" s="23"/>
      <c r="NVY401" s="23"/>
      <c r="NVZ401" s="23"/>
      <c r="NWA401" s="23"/>
      <c r="NWB401" s="23"/>
      <c r="NWC401" s="23"/>
      <c r="NWD401" s="23"/>
      <c r="NWE401" s="23"/>
      <c r="NWF401" s="23"/>
      <c r="NWG401" s="23"/>
      <c r="NWH401" s="23"/>
      <c r="NWI401" s="23"/>
      <c r="NWJ401" s="23"/>
      <c r="NWK401" s="23"/>
      <c r="NWL401" s="23"/>
      <c r="NWM401" s="23"/>
      <c r="NWN401" s="23"/>
      <c r="NWO401" s="23"/>
      <c r="NWP401" s="23"/>
      <c r="NWQ401" s="23"/>
      <c r="NWR401" s="23"/>
      <c r="NWS401" s="23"/>
      <c r="NWT401" s="23"/>
      <c r="NWU401" s="23"/>
      <c r="NWV401" s="23"/>
      <c r="NWW401" s="23"/>
      <c r="NWX401" s="23"/>
      <c r="NWY401" s="23"/>
      <c r="NWZ401" s="23"/>
      <c r="NXA401" s="23"/>
      <c r="NXB401" s="23"/>
      <c r="NXC401" s="23"/>
      <c r="NXD401" s="23"/>
      <c r="NXE401" s="23"/>
      <c r="NXF401" s="23"/>
      <c r="NXG401" s="23"/>
      <c r="NXH401" s="23"/>
      <c r="NXI401" s="23"/>
      <c r="NXJ401" s="23"/>
      <c r="NXK401" s="23"/>
      <c r="NXL401" s="23"/>
      <c r="NXM401" s="23"/>
      <c r="NXN401" s="23"/>
      <c r="NXO401" s="23"/>
      <c r="NXP401" s="23"/>
      <c r="NXQ401" s="23"/>
      <c r="NXR401" s="23"/>
      <c r="NXS401" s="23"/>
      <c r="NXT401" s="23"/>
      <c r="NXU401" s="23"/>
      <c r="NXV401" s="23"/>
      <c r="NXW401" s="23"/>
      <c r="NXX401" s="23"/>
      <c r="NXY401" s="23"/>
      <c r="NXZ401" s="23"/>
      <c r="NYA401" s="23"/>
      <c r="NYB401" s="23"/>
      <c r="NYC401" s="23"/>
      <c r="NYD401" s="23"/>
      <c r="NYE401" s="23"/>
      <c r="NYF401" s="23"/>
      <c r="NYG401" s="23"/>
      <c r="NYH401" s="23"/>
      <c r="NYI401" s="23"/>
      <c r="NYJ401" s="23"/>
      <c r="NYK401" s="23"/>
      <c r="NYL401" s="23"/>
      <c r="NYM401" s="23"/>
      <c r="NYN401" s="23"/>
      <c r="NYO401" s="23"/>
      <c r="NYP401" s="23"/>
      <c r="NYQ401" s="23"/>
      <c r="NYR401" s="23"/>
      <c r="NYS401" s="23"/>
      <c r="NYT401" s="23"/>
      <c r="NYU401" s="23"/>
      <c r="NYV401" s="23"/>
      <c r="NYW401" s="23"/>
      <c r="NYX401" s="23"/>
      <c r="NYY401" s="23"/>
      <c r="NYZ401" s="23"/>
      <c r="NZA401" s="23"/>
      <c r="NZB401" s="23"/>
      <c r="NZC401" s="23"/>
      <c r="NZD401" s="23"/>
      <c r="NZE401" s="23"/>
      <c r="NZF401" s="23"/>
      <c r="NZG401" s="23"/>
      <c r="NZH401" s="23"/>
      <c r="NZI401" s="23"/>
      <c r="NZJ401" s="23"/>
      <c r="NZK401" s="23"/>
      <c r="NZL401" s="23"/>
      <c r="NZM401" s="23"/>
      <c r="NZN401" s="23"/>
      <c r="NZO401" s="23"/>
      <c r="NZP401" s="23"/>
      <c r="NZQ401" s="23"/>
      <c r="NZR401" s="23"/>
      <c r="NZS401" s="23"/>
      <c r="NZT401" s="23"/>
      <c r="NZU401" s="23"/>
      <c r="NZV401" s="23"/>
      <c r="NZW401" s="23"/>
      <c r="NZX401" s="23"/>
      <c r="NZY401" s="23"/>
      <c r="NZZ401" s="23"/>
      <c r="OAA401" s="23"/>
      <c r="OAB401" s="23"/>
      <c r="OAC401" s="23"/>
      <c r="OAD401" s="23"/>
      <c r="OAE401" s="23"/>
      <c r="OAF401" s="23"/>
      <c r="OAG401" s="23"/>
      <c r="OAH401" s="23"/>
      <c r="OAI401" s="23"/>
      <c r="OAJ401" s="23"/>
      <c r="OAK401" s="23"/>
      <c r="OAL401" s="23"/>
      <c r="OAM401" s="23"/>
      <c r="OAN401" s="23"/>
      <c r="OAO401" s="23"/>
      <c r="OAP401" s="23"/>
      <c r="OAQ401" s="23"/>
      <c r="OAR401" s="23"/>
      <c r="OAS401" s="23"/>
      <c r="OAT401" s="23"/>
      <c r="OAU401" s="23"/>
      <c r="OAV401" s="23"/>
      <c r="OAW401" s="23"/>
      <c r="OAX401" s="23"/>
      <c r="OAY401" s="23"/>
      <c r="OAZ401" s="23"/>
      <c r="OBA401" s="23"/>
      <c r="OBB401" s="23"/>
      <c r="OBC401" s="23"/>
      <c r="OBD401" s="23"/>
      <c r="OBE401" s="23"/>
      <c r="OBF401" s="23"/>
      <c r="OBG401" s="23"/>
      <c r="OBH401" s="23"/>
      <c r="OBI401" s="23"/>
      <c r="OBJ401" s="23"/>
      <c r="OBK401" s="23"/>
      <c r="OBL401" s="23"/>
      <c r="OBM401" s="23"/>
      <c r="OBN401" s="23"/>
      <c r="OBO401" s="23"/>
      <c r="OBP401" s="23"/>
      <c r="OBQ401" s="23"/>
      <c r="OBR401" s="23"/>
      <c r="OBS401" s="23"/>
      <c r="OBT401" s="23"/>
      <c r="OBU401" s="23"/>
      <c r="OBV401" s="23"/>
      <c r="OBW401" s="23"/>
      <c r="OBX401" s="23"/>
      <c r="OBY401" s="23"/>
      <c r="OBZ401" s="23"/>
      <c r="OCA401" s="23"/>
      <c r="OCB401" s="23"/>
      <c r="OCC401" s="23"/>
      <c r="OCD401" s="23"/>
      <c r="OCE401" s="23"/>
      <c r="OCF401" s="23"/>
      <c r="OCG401" s="23"/>
      <c r="OCH401" s="23"/>
      <c r="OCI401" s="23"/>
      <c r="OCJ401" s="23"/>
      <c r="OCK401" s="23"/>
      <c r="OCL401" s="23"/>
      <c r="OCM401" s="23"/>
      <c r="OCN401" s="23"/>
      <c r="OCO401" s="23"/>
      <c r="OCP401" s="23"/>
      <c r="OCQ401" s="23"/>
      <c r="OCR401" s="23"/>
      <c r="OCS401" s="23"/>
      <c r="OCT401" s="23"/>
      <c r="OCU401" s="23"/>
      <c r="OCV401" s="23"/>
      <c r="OCW401" s="23"/>
      <c r="OCX401" s="23"/>
      <c r="OCY401" s="23"/>
      <c r="OCZ401" s="23"/>
      <c r="ODA401" s="23"/>
      <c r="ODB401" s="23"/>
      <c r="ODC401" s="23"/>
      <c r="ODD401" s="23"/>
      <c r="ODE401" s="23"/>
      <c r="ODF401" s="23"/>
      <c r="ODG401" s="23"/>
      <c r="ODH401" s="23"/>
      <c r="ODI401" s="23"/>
      <c r="ODJ401" s="23"/>
      <c r="ODK401" s="23"/>
      <c r="ODL401" s="23"/>
      <c r="ODM401" s="23"/>
      <c r="ODN401" s="23"/>
      <c r="ODO401" s="23"/>
      <c r="ODP401" s="23"/>
      <c r="ODQ401" s="23"/>
      <c r="ODR401" s="23"/>
      <c r="ODS401" s="23"/>
      <c r="ODT401" s="23"/>
      <c r="ODU401" s="23"/>
      <c r="ODV401" s="23"/>
      <c r="ODW401" s="23"/>
      <c r="ODX401" s="23"/>
      <c r="ODY401" s="23"/>
      <c r="ODZ401" s="23"/>
      <c r="OEA401" s="23"/>
      <c r="OEB401" s="23"/>
      <c r="OEC401" s="23"/>
      <c r="OED401" s="23"/>
      <c r="OEE401" s="23"/>
      <c r="OEF401" s="23"/>
      <c r="OEG401" s="23"/>
      <c r="OEH401" s="23"/>
      <c r="OEI401" s="23"/>
      <c r="OEJ401" s="23"/>
      <c r="OEK401" s="23"/>
      <c r="OEL401" s="23"/>
      <c r="OEM401" s="23"/>
      <c r="OEN401" s="23"/>
      <c r="OEO401" s="23"/>
      <c r="OEP401" s="23"/>
      <c r="OEQ401" s="23"/>
      <c r="OER401" s="23"/>
      <c r="OES401" s="23"/>
      <c r="OET401" s="23"/>
      <c r="OEU401" s="23"/>
      <c r="OEV401" s="23"/>
      <c r="OEW401" s="23"/>
      <c r="OEX401" s="23"/>
      <c r="OEY401" s="23"/>
      <c r="OEZ401" s="23"/>
      <c r="OFA401" s="23"/>
      <c r="OFB401" s="23"/>
      <c r="OFC401" s="23"/>
      <c r="OFD401" s="23"/>
      <c r="OFE401" s="23"/>
      <c r="OFF401" s="23"/>
      <c r="OFG401" s="23"/>
      <c r="OFH401" s="23"/>
      <c r="OFI401" s="23"/>
      <c r="OFJ401" s="23"/>
      <c r="OFK401" s="23"/>
      <c r="OFL401" s="23"/>
      <c r="OFM401" s="23"/>
      <c r="OFN401" s="23"/>
      <c r="OFO401" s="23"/>
      <c r="OFP401" s="23"/>
      <c r="OFQ401" s="23"/>
      <c r="OFR401" s="23"/>
      <c r="OFS401" s="23"/>
      <c r="OFT401" s="23"/>
      <c r="OFU401" s="23"/>
      <c r="OFV401" s="23"/>
      <c r="OFW401" s="23"/>
      <c r="OFX401" s="23"/>
      <c r="OFY401" s="23"/>
      <c r="OFZ401" s="23"/>
      <c r="OGA401" s="23"/>
      <c r="OGB401" s="23"/>
      <c r="OGC401" s="23"/>
      <c r="OGD401" s="23"/>
      <c r="OGE401" s="23"/>
      <c r="OGF401" s="23"/>
      <c r="OGG401" s="23"/>
      <c r="OGH401" s="23"/>
      <c r="OGI401" s="23"/>
      <c r="OGJ401" s="23"/>
      <c r="OGK401" s="23"/>
      <c r="OGL401" s="23"/>
      <c r="OGM401" s="23"/>
      <c r="OGN401" s="23"/>
      <c r="OGO401" s="23"/>
      <c r="OGP401" s="23"/>
      <c r="OGQ401" s="23"/>
      <c r="OGR401" s="23"/>
      <c r="OGS401" s="23"/>
      <c r="OGT401" s="23"/>
      <c r="OGU401" s="23"/>
      <c r="OGV401" s="23"/>
      <c r="OGW401" s="23"/>
      <c r="OGX401" s="23"/>
      <c r="OGY401" s="23"/>
      <c r="OGZ401" s="23"/>
      <c r="OHA401" s="23"/>
      <c r="OHB401" s="23"/>
      <c r="OHC401" s="23"/>
      <c r="OHD401" s="23"/>
      <c r="OHE401" s="23"/>
      <c r="OHF401" s="23"/>
      <c r="OHG401" s="23"/>
      <c r="OHH401" s="23"/>
      <c r="OHI401" s="23"/>
      <c r="OHJ401" s="23"/>
      <c r="OHK401" s="23"/>
      <c r="OHL401" s="23"/>
      <c r="OHM401" s="23"/>
      <c r="OHN401" s="23"/>
      <c r="OHO401" s="23"/>
      <c r="OHP401" s="23"/>
      <c r="OHQ401" s="23"/>
      <c r="OHR401" s="23"/>
      <c r="OHS401" s="23"/>
      <c r="OHT401" s="23"/>
      <c r="OHU401" s="23"/>
      <c r="OHV401" s="23"/>
      <c r="OHW401" s="23"/>
      <c r="OHX401" s="23"/>
      <c r="OHY401" s="23"/>
      <c r="OHZ401" s="23"/>
      <c r="OIA401" s="23"/>
      <c r="OIB401" s="23"/>
      <c r="OIC401" s="23"/>
      <c r="OID401" s="23"/>
      <c r="OIE401" s="23"/>
      <c r="OIF401" s="23"/>
      <c r="OIG401" s="23"/>
      <c r="OIH401" s="23"/>
      <c r="OII401" s="23"/>
      <c r="OIJ401" s="23"/>
      <c r="OIK401" s="23"/>
      <c r="OIL401" s="23"/>
      <c r="OIM401" s="23"/>
      <c r="OIN401" s="23"/>
      <c r="OIO401" s="23"/>
      <c r="OIP401" s="23"/>
      <c r="OIQ401" s="23"/>
      <c r="OIR401" s="23"/>
      <c r="OIS401" s="23"/>
      <c r="OIT401" s="23"/>
      <c r="OIU401" s="23"/>
      <c r="OIV401" s="23"/>
      <c r="OIW401" s="23"/>
      <c r="OIX401" s="23"/>
      <c r="OIY401" s="23"/>
      <c r="OIZ401" s="23"/>
      <c r="OJA401" s="23"/>
      <c r="OJB401" s="23"/>
      <c r="OJC401" s="23"/>
      <c r="OJD401" s="23"/>
      <c r="OJE401" s="23"/>
      <c r="OJF401" s="23"/>
      <c r="OJG401" s="23"/>
      <c r="OJH401" s="23"/>
      <c r="OJI401" s="23"/>
      <c r="OJJ401" s="23"/>
      <c r="OJK401" s="23"/>
      <c r="OJL401" s="23"/>
      <c r="OJM401" s="23"/>
      <c r="OJN401" s="23"/>
      <c r="OJO401" s="23"/>
      <c r="OJP401" s="23"/>
      <c r="OJQ401" s="23"/>
      <c r="OJR401" s="23"/>
      <c r="OJS401" s="23"/>
      <c r="OJT401" s="23"/>
      <c r="OJU401" s="23"/>
      <c r="OJV401" s="23"/>
      <c r="OJW401" s="23"/>
      <c r="OJX401" s="23"/>
      <c r="OJY401" s="23"/>
      <c r="OJZ401" s="23"/>
      <c r="OKA401" s="23"/>
      <c r="OKB401" s="23"/>
      <c r="OKC401" s="23"/>
      <c r="OKD401" s="23"/>
      <c r="OKE401" s="23"/>
      <c r="OKF401" s="23"/>
      <c r="OKG401" s="23"/>
      <c r="OKH401" s="23"/>
      <c r="OKI401" s="23"/>
      <c r="OKJ401" s="23"/>
      <c r="OKK401" s="23"/>
      <c r="OKL401" s="23"/>
      <c r="OKM401" s="23"/>
      <c r="OKN401" s="23"/>
      <c r="OKO401" s="23"/>
      <c r="OKP401" s="23"/>
      <c r="OKQ401" s="23"/>
      <c r="OKR401" s="23"/>
      <c r="OKS401" s="23"/>
      <c r="OKT401" s="23"/>
      <c r="OKU401" s="23"/>
      <c r="OKV401" s="23"/>
      <c r="OKW401" s="23"/>
      <c r="OKX401" s="23"/>
      <c r="OKY401" s="23"/>
      <c r="OKZ401" s="23"/>
      <c r="OLA401" s="23"/>
      <c r="OLB401" s="23"/>
      <c r="OLC401" s="23"/>
      <c r="OLD401" s="23"/>
      <c r="OLE401" s="23"/>
      <c r="OLF401" s="23"/>
      <c r="OLG401" s="23"/>
      <c r="OLH401" s="23"/>
      <c r="OLI401" s="23"/>
      <c r="OLJ401" s="23"/>
      <c r="OLK401" s="23"/>
      <c r="OLL401" s="23"/>
      <c r="OLM401" s="23"/>
      <c r="OLN401" s="23"/>
      <c r="OLO401" s="23"/>
      <c r="OLP401" s="23"/>
      <c r="OLQ401" s="23"/>
      <c r="OLR401" s="23"/>
      <c r="OLS401" s="23"/>
      <c r="OLT401" s="23"/>
      <c r="OLU401" s="23"/>
      <c r="OLV401" s="23"/>
      <c r="OLW401" s="23"/>
      <c r="OLX401" s="23"/>
      <c r="OLY401" s="23"/>
      <c r="OLZ401" s="23"/>
      <c r="OMA401" s="23"/>
      <c r="OMB401" s="23"/>
      <c r="OMC401" s="23"/>
      <c r="OMD401" s="23"/>
      <c r="OME401" s="23"/>
      <c r="OMF401" s="23"/>
      <c r="OMG401" s="23"/>
      <c r="OMH401" s="23"/>
      <c r="OMI401" s="23"/>
      <c r="OMJ401" s="23"/>
      <c r="OMK401" s="23"/>
      <c r="OML401" s="23"/>
      <c r="OMM401" s="23"/>
      <c r="OMN401" s="23"/>
      <c r="OMO401" s="23"/>
      <c r="OMP401" s="23"/>
      <c r="OMQ401" s="23"/>
      <c r="OMR401" s="23"/>
      <c r="OMS401" s="23"/>
      <c r="OMT401" s="23"/>
      <c r="OMU401" s="23"/>
      <c r="OMV401" s="23"/>
      <c r="OMW401" s="23"/>
      <c r="OMX401" s="23"/>
      <c r="OMY401" s="23"/>
      <c r="OMZ401" s="23"/>
      <c r="ONA401" s="23"/>
      <c r="ONB401" s="23"/>
      <c r="ONC401" s="23"/>
      <c r="OND401" s="23"/>
      <c r="ONE401" s="23"/>
      <c r="ONF401" s="23"/>
      <c r="ONG401" s="23"/>
      <c r="ONH401" s="23"/>
      <c r="ONI401" s="23"/>
      <c r="ONJ401" s="23"/>
      <c r="ONK401" s="23"/>
      <c r="ONL401" s="23"/>
      <c r="ONM401" s="23"/>
      <c r="ONN401" s="23"/>
      <c r="ONO401" s="23"/>
      <c r="ONP401" s="23"/>
      <c r="ONQ401" s="23"/>
      <c r="ONR401" s="23"/>
      <c r="ONS401" s="23"/>
      <c r="ONT401" s="23"/>
      <c r="ONU401" s="23"/>
      <c r="ONV401" s="23"/>
      <c r="ONW401" s="23"/>
      <c r="ONX401" s="23"/>
      <c r="ONY401" s="23"/>
      <c r="ONZ401" s="23"/>
      <c r="OOA401" s="23"/>
      <c r="OOB401" s="23"/>
      <c r="OOC401" s="23"/>
      <c r="OOD401" s="23"/>
      <c r="OOE401" s="23"/>
      <c r="OOF401" s="23"/>
      <c r="OOG401" s="23"/>
      <c r="OOH401" s="23"/>
      <c r="OOI401" s="23"/>
      <c r="OOJ401" s="23"/>
      <c r="OOK401" s="23"/>
      <c r="OOL401" s="23"/>
      <c r="OOM401" s="23"/>
      <c r="OON401" s="23"/>
      <c r="OOO401" s="23"/>
      <c r="OOP401" s="23"/>
      <c r="OOQ401" s="23"/>
      <c r="OOR401" s="23"/>
      <c r="OOS401" s="23"/>
      <c r="OOT401" s="23"/>
      <c r="OOU401" s="23"/>
      <c r="OOV401" s="23"/>
      <c r="OOW401" s="23"/>
      <c r="OOX401" s="23"/>
      <c r="OOY401" s="23"/>
      <c r="OOZ401" s="23"/>
      <c r="OPA401" s="23"/>
      <c r="OPB401" s="23"/>
      <c r="OPC401" s="23"/>
      <c r="OPD401" s="23"/>
      <c r="OPE401" s="23"/>
      <c r="OPF401" s="23"/>
      <c r="OPG401" s="23"/>
      <c r="OPH401" s="23"/>
      <c r="OPI401" s="23"/>
      <c r="OPJ401" s="23"/>
      <c r="OPK401" s="23"/>
      <c r="OPL401" s="23"/>
      <c r="OPM401" s="23"/>
      <c r="OPN401" s="23"/>
      <c r="OPO401" s="23"/>
      <c r="OPP401" s="23"/>
      <c r="OPQ401" s="23"/>
      <c r="OPR401" s="23"/>
      <c r="OPS401" s="23"/>
      <c r="OPT401" s="23"/>
      <c r="OPU401" s="23"/>
      <c r="OPV401" s="23"/>
      <c r="OPW401" s="23"/>
      <c r="OPX401" s="23"/>
      <c r="OPY401" s="23"/>
      <c r="OPZ401" s="23"/>
      <c r="OQA401" s="23"/>
      <c r="OQB401" s="23"/>
      <c r="OQC401" s="23"/>
      <c r="OQD401" s="23"/>
      <c r="OQE401" s="23"/>
      <c r="OQF401" s="23"/>
      <c r="OQG401" s="23"/>
      <c r="OQH401" s="23"/>
      <c r="OQI401" s="23"/>
      <c r="OQJ401" s="23"/>
      <c r="OQK401" s="23"/>
      <c r="OQL401" s="23"/>
      <c r="OQM401" s="23"/>
      <c r="OQN401" s="23"/>
      <c r="OQO401" s="23"/>
      <c r="OQP401" s="23"/>
      <c r="OQQ401" s="23"/>
      <c r="OQR401" s="23"/>
      <c r="OQS401" s="23"/>
      <c r="OQT401" s="23"/>
      <c r="OQU401" s="23"/>
      <c r="OQV401" s="23"/>
      <c r="OQW401" s="23"/>
      <c r="OQX401" s="23"/>
      <c r="OQY401" s="23"/>
      <c r="OQZ401" s="23"/>
      <c r="ORA401" s="23"/>
      <c r="ORB401" s="23"/>
      <c r="ORC401" s="23"/>
      <c r="ORD401" s="23"/>
      <c r="ORE401" s="23"/>
      <c r="ORF401" s="23"/>
      <c r="ORG401" s="23"/>
      <c r="ORH401" s="23"/>
      <c r="ORI401" s="23"/>
      <c r="ORJ401" s="23"/>
      <c r="ORK401" s="23"/>
      <c r="ORL401" s="23"/>
      <c r="ORM401" s="23"/>
      <c r="ORN401" s="23"/>
      <c r="ORO401" s="23"/>
      <c r="ORP401" s="23"/>
      <c r="ORQ401" s="23"/>
      <c r="ORR401" s="23"/>
      <c r="ORS401" s="23"/>
      <c r="ORT401" s="23"/>
      <c r="ORU401" s="23"/>
      <c r="ORV401" s="23"/>
      <c r="ORW401" s="23"/>
      <c r="ORX401" s="23"/>
      <c r="ORY401" s="23"/>
      <c r="ORZ401" s="23"/>
      <c r="OSA401" s="23"/>
      <c r="OSB401" s="23"/>
      <c r="OSC401" s="23"/>
      <c r="OSD401" s="23"/>
      <c r="OSE401" s="23"/>
      <c r="OSF401" s="23"/>
      <c r="OSG401" s="23"/>
      <c r="OSH401" s="23"/>
      <c r="OSI401" s="23"/>
      <c r="OSJ401" s="23"/>
      <c r="OSK401" s="23"/>
      <c r="OSL401" s="23"/>
      <c r="OSM401" s="23"/>
      <c r="OSN401" s="23"/>
      <c r="OSO401" s="23"/>
      <c r="OSP401" s="23"/>
      <c r="OSQ401" s="23"/>
      <c r="OSR401" s="23"/>
      <c r="OSS401" s="23"/>
      <c r="OST401" s="23"/>
      <c r="OSU401" s="23"/>
      <c r="OSV401" s="23"/>
      <c r="OSW401" s="23"/>
      <c r="OSX401" s="23"/>
      <c r="OSY401" s="23"/>
      <c r="OSZ401" s="23"/>
      <c r="OTA401" s="23"/>
      <c r="OTB401" s="23"/>
      <c r="OTC401" s="23"/>
      <c r="OTD401" s="23"/>
      <c r="OTE401" s="23"/>
      <c r="OTF401" s="23"/>
      <c r="OTG401" s="23"/>
      <c r="OTH401" s="23"/>
      <c r="OTI401" s="23"/>
      <c r="OTJ401" s="23"/>
      <c r="OTK401" s="23"/>
      <c r="OTL401" s="23"/>
      <c r="OTM401" s="23"/>
      <c r="OTN401" s="23"/>
      <c r="OTO401" s="23"/>
      <c r="OTP401" s="23"/>
      <c r="OTQ401" s="23"/>
      <c r="OTR401" s="23"/>
      <c r="OTS401" s="23"/>
      <c r="OTT401" s="23"/>
      <c r="OTU401" s="23"/>
      <c r="OTV401" s="23"/>
      <c r="OTW401" s="23"/>
      <c r="OTX401" s="23"/>
      <c r="OTY401" s="23"/>
      <c r="OTZ401" s="23"/>
      <c r="OUA401" s="23"/>
      <c r="OUB401" s="23"/>
      <c r="OUC401" s="23"/>
      <c r="OUD401" s="23"/>
      <c r="OUE401" s="23"/>
      <c r="OUF401" s="23"/>
      <c r="OUG401" s="23"/>
      <c r="OUH401" s="23"/>
      <c r="OUI401" s="23"/>
      <c r="OUJ401" s="23"/>
      <c r="OUK401" s="23"/>
      <c r="OUL401" s="23"/>
      <c r="OUM401" s="23"/>
      <c r="OUN401" s="23"/>
      <c r="OUO401" s="23"/>
      <c r="OUP401" s="23"/>
      <c r="OUQ401" s="23"/>
      <c r="OUR401" s="23"/>
      <c r="OUS401" s="23"/>
      <c r="OUT401" s="23"/>
      <c r="OUU401" s="23"/>
      <c r="OUV401" s="23"/>
      <c r="OUW401" s="23"/>
      <c r="OUX401" s="23"/>
      <c r="OUY401" s="23"/>
      <c r="OUZ401" s="23"/>
      <c r="OVA401" s="23"/>
      <c r="OVB401" s="23"/>
      <c r="OVC401" s="23"/>
      <c r="OVD401" s="23"/>
      <c r="OVE401" s="23"/>
      <c r="OVF401" s="23"/>
      <c r="OVG401" s="23"/>
      <c r="OVH401" s="23"/>
      <c r="OVI401" s="23"/>
      <c r="OVJ401" s="23"/>
      <c r="OVK401" s="23"/>
      <c r="OVL401" s="23"/>
      <c r="OVM401" s="23"/>
      <c r="OVN401" s="23"/>
      <c r="OVO401" s="23"/>
      <c r="OVP401" s="23"/>
      <c r="OVQ401" s="23"/>
      <c r="OVR401" s="23"/>
      <c r="OVS401" s="23"/>
      <c r="OVT401" s="23"/>
      <c r="OVU401" s="23"/>
      <c r="OVV401" s="23"/>
      <c r="OVW401" s="23"/>
      <c r="OVX401" s="23"/>
      <c r="OVY401" s="23"/>
      <c r="OVZ401" s="23"/>
      <c r="OWA401" s="23"/>
      <c r="OWB401" s="23"/>
      <c r="OWC401" s="23"/>
      <c r="OWD401" s="23"/>
      <c r="OWE401" s="23"/>
      <c r="OWF401" s="23"/>
      <c r="OWG401" s="23"/>
      <c r="OWH401" s="23"/>
      <c r="OWI401" s="23"/>
      <c r="OWJ401" s="23"/>
      <c r="OWK401" s="23"/>
      <c r="OWL401" s="23"/>
      <c r="OWM401" s="23"/>
      <c r="OWN401" s="23"/>
      <c r="OWO401" s="23"/>
      <c r="OWP401" s="23"/>
      <c r="OWQ401" s="23"/>
      <c r="OWR401" s="23"/>
      <c r="OWS401" s="23"/>
      <c r="OWT401" s="23"/>
      <c r="OWU401" s="23"/>
      <c r="OWV401" s="23"/>
      <c r="OWW401" s="23"/>
      <c r="OWX401" s="23"/>
      <c r="OWY401" s="23"/>
      <c r="OWZ401" s="23"/>
      <c r="OXA401" s="23"/>
      <c r="OXB401" s="23"/>
      <c r="OXC401" s="23"/>
      <c r="OXD401" s="23"/>
      <c r="OXE401" s="23"/>
      <c r="OXF401" s="23"/>
      <c r="OXG401" s="23"/>
      <c r="OXH401" s="23"/>
      <c r="OXI401" s="23"/>
      <c r="OXJ401" s="23"/>
      <c r="OXK401" s="23"/>
      <c r="OXL401" s="23"/>
      <c r="OXM401" s="23"/>
      <c r="OXN401" s="23"/>
      <c r="OXO401" s="23"/>
      <c r="OXP401" s="23"/>
      <c r="OXQ401" s="23"/>
      <c r="OXR401" s="23"/>
      <c r="OXS401" s="23"/>
      <c r="OXT401" s="23"/>
      <c r="OXU401" s="23"/>
      <c r="OXV401" s="23"/>
      <c r="OXW401" s="23"/>
      <c r="OXX401" s="23"/>
      <c r="OXY401" s="23"/>
      <c r="OXZ401" s="23"/>
      <c r="OYA401" s="23"/>
      <c r="OYB401" s="23"/>
      <c r="OYC401" s="23"/>
      <c r="OYD401" s="23"/>
      <c r="OYE401" s="23"/>
      <c r="OYF401" s="23"/>
      <c r="OYG401" s="23"/>
      <c r="OYH401" s="23"/>
      <c r="OYI401" s="23"/>
      <c r="OYJ401" s="23"/>
      <c r="OYK401" s="23"/>
      <c r="OYL401" s="23"/>
      <c r="OYM401" s="23"/>
      <c r="OYN401" s="23"/>
      <c r="OYO401" s="23"/>
      <c r="OYP401" s="23"/>
      <c r="OYQ401" s="23"/>
      <c r="OYR401" s="23"/>
      <c r="OYS401" s="23"/>
      <c r="OYT401" s="23"/>
      <c r="OYU401" s="23"/>
      <c r="OYV401" s="23"/>
      <c r="OYW401" s="23"/>
      <c r="OYX401" s="23"/>
      <c r="OYY401" s="23"/>
      <c r="OYZ401" s="23"/>
      <c r="OZA401" s="23"/>
      <c r="OZB401" s="23"/>
      <c r="OZC401" s="23"/>
      <c r="OZD401" s="23"/>
      <c r="OZE401" s="23"/>
      <c r="OZF401" s="23"/>
      <c r="OZG401" s="23"/>
      <c r="OZH401" s="23"/>
      <c r="OZI401" s="23"/>
      <c r="OZJ401" s="23"/>
      <c r="OZK401" s="23"/>
      <c r="OZL401" s="23"/>
      <c r="OZM401" s="23"/>
      <c r="OZN401" s="23"/>
      <c r="OZO401" s="23"/>
      <c r="OZP401" s="23"/>
      <c r="OZQ401" s="23"/>
      <c r="OZR401" s="23"/>
      <c r="OZS401" s="23"/>
      <c r="OZT401" s="23"/>
      <c r="OZU401" s="23"/>
      <c r="OZV401" s="23"/>
      <c r="OZW401" s="23"/>
      <c r="OZX401" s="23"/>
      <c r="OZY401" s="23"/>
      <c r="OZZ401" s="23"/>
      <c r="PAA401" s="23"/>
      <c r="PAB401" s="23"/>
      <c r="PAC401" s="23"/>
      <c r="PAD401" s="23"/>
      <c r="PAE401" s="23"/>
      <c r="PAF401" s="23"/>
      <c r="PAG401" s="23"/>
      <c r="PAH401" s="23"/>
      <c r="PAI401" s="23"/>
      <c r="PAJ401" s="23"/>
      <c r="PAK401" s="23"/>
      <c r="PAL401" s="23"/>
      <c r="PAM401" s="23"/>
      <c r="PAN401" s="23"/>
      <c r="PAO401" s="23"/>
      <c r="PAP401" s="23"/>
      <c r="PAQ401" s="23"/>
      <c r="PAR401" s="23"/>
      <c r="PAS401" s="23"/>
      <c r="PAT401" s="23"/>
      <c r="PAU401" s="23"/>
      <c r="PAV401" s="23"/>
      <c r="PAW401" s="23"/>
      <c r="PAX401" s="23"/>
      <c r="PAY401" s="23"/>
      <c r="PAZ401" s="23"/>
      <c r="PBA401" s="23"/>
      <c r="PBB401" s="23"/>
      <c r="PBC401" s="23"/>
      <c r="PBD401" s="23"/>
      <c r="PBE401" s="23"/>
      <c r="PBF401" s="23"/>
      <c r="PBG401" s="23"/>
      <c r="PBH401" s="23"/>
      <c r="PBI401" s="23"/>
      <c r="PBJ401" s="23"/>
      <c r="PBK401" s="23"/>
      <c r="PBL401" s="23"/>
      <c r="PBM401" s="23"/>
      <c r="PBN401" s="23"/>
      <c r="PBO401" s="23"/>
      <c r="PBP401" s="23"/>
      <c r="PBQ401" s="23"/>
      <c r="PBR401" s="23"/>
      <c r="PBS401" s="23"/>
      <c r="PBT401" s="23"/>
      <c r="PBU401" s="23"/>
      <c r="PBV401" s="23"/>
      <c r="PBW401" s="23"/>
      <c r="PBX401" s="23"/>
      <c r="PBY401" s="23"/>
      <c r="PBZ401" s="23"/>
      <c r="PCA401" s="23"/>
      <c r="PCB401" s="23"/>
      <c r="PCC401" s="23"/>
      <c r="PCD401" s="23"/>
      <c r="PCE401" s="23"/>
      <c r="PCF401" s="23"/>
      <c r="PCG401" s="23"/>
      <c r="PCH401" s="23"/>
      <c r="PCI401" s="23"/>
      <c r="PCJ401" s="23"/>
      <c r="PCK401" s="23"/>
      <c r="PCL401" s="23"/>
      <c r="PCM401" s="23"/>
      <c r="PCN401" s="23"/>
      <c r="PCO401" s="23"/>
      <c r="PCP401" s="23"/>
      <c r="PCQ401" s="23"/>
      <c r="PCR401" s="23"/>
      <c r="PCS401" s="23"/>
      <c r="PCT401" s="23"/>
      <c r="PCU401" s="23"/>
      <c r="PCV401" s="23"/>
      <c r="PCW401" s="23"/>
      <c r="PCX401" s="23"/>
      <c r="PCY401" s="23"/>
      <c r="PCZ401" s="23"/>
      <c r="PDA401" s="23"/>
      <c r="PDB401" s="23"/>
      <c r="PDC401" s="23"/>
      <c r="PDD401" s="23"/>
      <c r="PDE401" s="23"/>
      <c r="PDF401" s="23"/>
      <c r="PDG401" s="23"/>
      <c r="PDH401" s="23"/>
      <c r="PDI401" s="23"/>
      <c r="PDJ401" s="23"/>
      <c r="PDK401" s="23"/>
      <c r="PDL401" s="23"/>
      <c r="PDM401" s="23"/>
      <c r="PDN401" s="23"/>
      <c r="PDO401" s="23"/>
      <c r="PDP401" s="23"/>
      <c r="PDQ401" s="23"/>
      <c r="PDR401" s="23"/>
      <c r="PDS401" s="23"/>
      <c r="PDT401" s="23"/>
      <c r="PDU401" s="23"/>
      <c r="PDV401" s="23"/>
      <c r="PDW401" s="23"/>
      <c r="PDX401" s="23"/>
      <c r="PDY401" s="23"/>
      <c r="PDZ401" s="23"/>
      <c r="PEA401" s="23"/>
      <c r="PEB401" s="23"/>
      <c r="PEC401" s="23"/>
      <c r="PED401" s="23"/>
      <c r="PEE401" s="23"/>
      <c r="PEF401" s="23"/>
      <c r="PEG401" s="23"/>
      <c r="PEH401" s="23"/>
      <c r="PEI401" s="23"/>
      <c r="PEJ401" s="23"/>
      <c r="PEK401" s="23"/>
      <c r="PEL401" s="23"/>
      <c r="PEM401" s="23"/>
      <c r="PEN401" s="23"/>
      <c r="PEO401" s="23"/>
      <c r="PEP401" s="23"/>
      <c r="PEQ401" s="23"/>
      <c r="PER401" s="23"/>
      <c r="PES401" s="23"/>
      <c r="PET401" s="23"/>
      <c r="PEU401" s="23"/>
      <c r="PEV401" s="23"/>
      <c r="PEW401" s="23"/>
      <c r="PEX401" s="23"/>
      <c r="PEY401" s="23"/>
      <c r="PEZ401" s="23"/>
      <c r="PFA401" s="23"/>
      <c r="PFB401" s="23"/>
      <c r="PFC401" s="23"/>
      <c r="PFD401" s="23"/>
      <c r="PFE401" s="23"/>
      <c r="PFF401" s="23"/>
      <c r="PFG401" s="23"/>
      <c r="PFH401" s="23"/>
      <c r="PFI401" s="23"/>
      <c r="PFJ401" s="23"/>
      <c r="PFK401" s="23"/>
      <c r="PFL401" s="23"/>
      <c r="PFM401" s="23"/>
      <c r="PFN401" s="23"/>
      <c r="PFO401" s="23"/>
      <c r="PFP401" s="23"/>
      <c r="PFQ401" s="23"/>
      <c r="PFR401" s="23"/>
      <c r="PFS401" s="23"/>
      <c r="PFT401" s="23"/>
      <c r="PFU401" s="23"/>
      <c r="PFV401" s="23"/>
      <c r="PFW401" s="23"/>
      <c r="PFX401" s="23"/>
      <c r="PFY401" s="23"/>
      <c r="PFZ401" s="23"/>
      <c r="PGA401" s="23"/>
      <c r="PGB401" s="23"/>
      <c r="PGC401" s="23"/>
      <c r="PGD401" s="23"/>
      <c r="PGE401" s="23"/>
      <c r="PGF401" s="23"/>
      <c r="PGG401" s="23"/>
      <c r="PGH401" s="23"/>
      <c r="PGI401" s="23"/>
      <c r="PGJ401" s="23"/>
      <c r="PGK401" s="23"/>
      <c r="PGL401" s="23"/>
      <c r="PGM401" s="23"/>
      <c r="PGN401" s="23"/>
      <c r="PGO401" s="23"/>
      <c r="PGP401" s="23"/>
      <c r="PGQ401" s="23"/>
      <c r="PGR401" s="23"/>
      <c r="PGS401" s="23"/>
      <c r="PGT401" s="23"/>
      <c r="PGU401" s="23"/>
      <c r="PGV401" s="23"/>
      <c r="PGW401" s="23"/>
      <c r="PGX401" s="23"/>
      <c r="PGY401" s="23"/>
      <c r="PGZ401" s="23"/>
      <c r="PHA401" s="23"/>
      <c r="PHB401" s="23"/>
      <c r="PHC401" s="23"/>
      <c r="PHD401" s="23"/>
      <c r="PHE401" s="23"/>
      <c r="PHF401" s="23"/>
      <c r="PHG401" s="23"/>
      <c r="PHH401" s="23"/>
      <c r="PHI401" s="23"/>
      <c r="PHJ401" s="23"/>
      <c r="PHK401" s="23"/>
      <c r="PHL401" s="23"/>
      <c r="PHM401" s="23"/>
      <c r="PHN401" s="23"/>
      <c r="PHO401" s="23"/>
      <c r="PHP401" s="23"/>
      <c r="PHQ401" s="23"/>
      <c r="PHR401" s="23"/>
      <c r="PHS401" s="23"/>
      <c r="PHT401" s="23"/>
      <c r="PHU401" s="23"/>
      <c r="PHV401" s="23"/>
      <c r="PHW401" s="23"/>
      <c r="PHX401" s="23"/>
      <c r="PHY401" s="23"/>
      <c r="PHZ401" s="23"/>
      <c r="PIA401" s="23"/>
      <c r="PIB401" s="23"/>
      <c r="PIC401" s="23"/>
      <c r="PID401" s="23"/>
      <c r="PIE401" s="23"/>
      <c r="PIF401" s="23"/>
      <c r="PIG401" s="23"/>
      <c r="PIH401" s="23"/>
      <c r="PII401" s="23"/>
      <c r="PIJ401" s="23"/>
      <c r="PIK401" s="23"/>
      <c r="PIL401" s="23"/>
      <c r="PIM401" s="23"/>
      <c r="PIN401" s="23"/>
      <c r="PIO401" s="23"/>
      <c r="PIP401" s="23"/>
      <c r="PIQ401" s="23"/>
      <c r="PIR401" s="23"/>
      <c r="PIS401" s="23"/>
      <c r="PIT401" s="23"/>
      <c r="PIU401" s="23"/>
      <c r="PIV401" s="23"/>
      <c r="PIW401" s="23"/>
      <c r="PIX401" s="23"/>
      <c r="PIY401" s="23"/>
      <c r="PIZ401" s="23"/>
      <c r="PJA401" s="23"/>
      <c r="PJB401" s="23"/>
      <c r="PJC401" s="23"/>
      <c r="PJD401" s="23"/>
      <c r="PJE401" s="23"/>
      <c r="PJF401" s="23"/>
      <c r="PJG401" s="23"/>
      <c r="PJH401" s="23"/>
      <c r="PJI401" s="23"/>
      <c r="PJJ401" s="23"/>
      <c r="PJK401" s="23"/>
      <c r="PJL401" s="23"/>
      <c r="PJM401" s="23"/>
      <c r="PJN401" s="23"/>
      <c r="PJO401" s="23"/>
      <c r="PJP401" s="23"/>
      <c r="PJQ401" s="23"/>
      <c r="PJR401" s="23"/>
      <c r="PJS401" s="23"/>
      <c r="PJT401" s="23"/>
      <c r="PJU401" s="23"/>
      <c r="PJV401" s="23"/>
      <c r="PJW401" s="23"/>
      <c r="PJX401" s="23"/>
      <c r="PJY401" s="23"/>
      <c r="PJZ401" s="23"/>
      <c r="PKA401" s="23"/>
      <c r="PKB401" s="23"/>
      <c r="PKC401" s="23"/>
      <c r="PKD401" s="23"/>
      <c r="PKE401" s="23"/>
      <c r="PKF401" s="23"/>
      <c r="PKG401" s="23"/>
      <c r="PKH401" s="23"/>
      <c r="PKI401" s="23"/>
      <c r="PKJ401" s="23"/>
      <c r="PKK401" s="23"/>
      <c r="PKL401" s="23"/>
      <c r="PKM401" s="23"/>
      <c r="PKN401" s="23"/>
      <c r="PKO401" s="23"/>
      <c r="PKP401" s="23"/>
      <c r="PKQ401" s="23"/>
      <c r="PKR401" s="23"/>
      <c r="PKS401" s="23"/>
      <c r="PKT401" s="23"/>
      <c r="PKU401" s="23"/>
      <c r="PKV401" s="23"/>
      <c r="PKW401" s="23"/>
      <c r="PKX401" s="23"/>
      <c r="PKY401" s="23"/>
      <c r="PKZ401" s="23"/>
      <c r="PLA401" s="23"/>
      <c r="PLB401" s="23"/>
      <c r="PLC401" s="23"/>
      <c r="PLD401" s="23"/>
      <c r="PLE401" s="23"/>
      <c r="PLF401" s="23"/>
      <c r="PLG401" s="23"/>
      <c r="PLH401" s="23"/>
      <c r="PLI401" s="23"/>
      <c r="PLJ401" s="23"/>
      <c r="PLK401" s="23"/>
      <c r="PLL401" s="23"/>
      <c r="PLM401" s="23"/>
      <c r="PLN401" s="23"/>
      <c r="PLO401" s="23"/>
      <c r="PLP401" s="23"/>
      <c r="PLQ401" s="23"/>
      <c r="PLR401" s="23"/>
      <c r="PLS401" s="23"/>
      <c r="PLT401" s="23"/>
      <c r="PLU401" s="23"/>
      <c r="PLV401" s="23"/>
      <c r="PLW401" s="23"/>
      <c r="PLX401" s="23"/>
      <c r="PLY401" s="23"/>
      <c r="PLZ401" s="23"/>
      <c r="PMA401" s="23"/>
      <c r="PMB401" s="23"/>
      <c r="PMC401" s="23"/>
      <c r="PMD401" s="23"/>
      <c r="PME401" s="23"/>
      <c r="PMF401" s="23"/>
      <c r="PMG401" s="23"/>
      <c r="PMH401" s="23"/>
      <c r="PMI401" s="23"/>
      <c r="PMJ401" s="23"/>
      <c r="PMK401" s="23"/>
      <c r="PML401" s="23"/>
      <c r="PMM401" s="23"/>
      <c r="PMN401" s="23"/>
      <c r="PMO401" s="23"/>
      <c r="PMP401" s="23"/>
      <c r="PMQ401" s="23"/>
      <c r="PMR401" s="23"/>
      <c r="PMS401" s="23"/>
      <c r="PMT401" s="23"/>
      <c r="PMU401" s="23"/>
      <c r="PMV401" s="23"/>
      <c r="PMW401" s="23"/>
      <c r="PMX401" s="23"/>
      <c r="PMY401" s="23"/>
      <c r="PMZ401" s="23"/>
      <c r="PNA401" s="23"/>
      <c r="PNB401" s="23"/>
      <c r="PNC401" s="23"/>
      <c r="PND401" s="23"/>
      <c r="PNE401" s="23"/>
      <c r="PNF401" s="23"/>
      <c r="PNG401" s="23"/>
      <c r="PNH401" s="23"/>
      <c r="PNI401" s="23"/>
      <c r="PNJ401" s="23"/>
      <c r="PNK401" s="23"/>
      <c r="PNL401" s="23"/>
      <c r="PNM401" s="23"/>
      <c r="PNN401" s="23"/>
      <c r="PNO401" s="23"/>
      <c r="PNP401" s="23"/>
      <c r="PNQ401" s="23"/>
      <c r="PNR401" s="23"/>
      <c r="PNS401" s="23"/>
      <c r="PNT401" s="23"/>
      <c r="PNU401" s="23"/>
      <c r="PNV401" s="23"/>
      <c r="PNW401" s="23"/>
      <c r="PNX401" s="23"/>
      <c r="PNY401" s="23"/>
      <c r="PNZ401" s="23"/>
      <c r="POA401" s="23"/>
      <c r="POB401" s="23"/>
      <c r="POC401" s="23"/>
      <c r="POD401" s="23"/>
      <c r="POE401" s="23"/>
      <c r="POF401" s="23"/>
      <c r="POG401" s="23"/>
      <c r="POH401" s="23"/>
      <c r="POI401" s="23"/>
      <c r="POJ401" s="23"/>
      <c r="POK401" s="23"/>
      <c r="POL401" s="23"/>
      <c r="POM401" s="23"/>
      <c r="PON401" s="23"/>
      <c r="POO401" s="23"/>
      <c r="POP401" s="23"/>
      <c r="POQ401" s="23"/>
      <c r="POR401" s="23"/>
      <c r="POS401" s="23"/>
      <c r="POT401" s="23"/>
      <c r="POU401" s="23"/>
      <c r="POV401" s="23"/>
      <c r="POW401" s="23"/>
      <c r="POX401" s="23"/>
      <c r="POY401" s="23"/>
      <c r="POZ401" s="23"/>
      <c r="PPA401" s="23"/>
      <c r="PPB401" s="23"/>
      <c r="PPC401" s="23"/>
      <c r="PPD401" s="23"/>
      <c r="PPE401" s="23"/>
      <c r="PPF401" s="23"/>
      <c r="PPG401" s="23"/>
      <c r="PPH401" s="23"/>
      <c r="PPI401" s="23"/>
      <c r="PPJ401" s="23"/>
      <c r="PPK401" s="23"/>
      <c r="PPL401" s="23"/>
      <c r="PPM401" s="23"/>
      <c r="PPN401" s="23"/>
      <c r="PPO401" s="23"/>
      <c r="PPP401" s="23"/>
      <c r="PPQ401" s="23"/>
      <c r="PPR401" s="23"/>
      <c r="PPS401" s="23"/>
      <c r="PPT401" s="23"/>
      <c r="PPU401" s="23"/>
      <c r="PPV401" s="23"/>
      <c r="PPW401" s="23"/>
      <c r="PPX401" s="23"/>
      <c r="PPY401" s="23"/>
      <c r="PPZ401" s="23"/>
      <c r="PQA401" s="23"/>
      <c r="PQB401" s="23"/>
      <c r="PQC401" s="23"/>
      <c r="PQD401" s="23"/>
      <c r="PQE401" s="23"/>
      <c r="PQF401" s="23"/>
      <c r="PQG401" s="23"/>
      <c r="PQH401" s="23"/>
      <c r="PQI401" s="23"/>
      <c r="PQJ401" s="23"/>
      <c r="PQK401" s="23"/>
      <c r="PQL401" s="23"/>
      <c r="PQM401" s="23"/>
      <c r="PQN401" s="23"/>
      <c r="PQO401" s="23"/>
      <c r="PQP401" s="23"/>
      <c r="PQQ401" s="23"/>
      <c r="PQR401" s="23"/>
      <c r="PQS401" s="23"/>
      <c r="PQT401" s="23"/>
      <c r="PQU401" s="23"/>
      <c r="PQV401" s="23"/>
      <c r="PQW401" s="23"/>
      <c r="PQX401" s="23"/>
      <c r="PQY401" s="23"/>
      <c r="PQZ401" s="23"/>
      <c r="PRA401" s="23"/>
      <c r="PRB401" s="23"/>
      <c r="PRC401" s="23"/>
      <c r="PRD401" s="23"/>
      <c r="PRE401" s="23"/>
      <c r="PRF401" s="23"/>
      <c r="PRG401" s="23"/>
      <c r="PRH401" s="23"/>
      <c r="PRI401" s="23"/>
      <c r="PRJ401" s="23"/>
      <c r="PRK401" s="23"/>
      <c r="PRL401" s="23"/>
      <c r="PRM401" s="23"/>
      <c r="PRN401" s="23"/>
      <c r="PRO401" s="23"/>
      <c r="PRP401" s="23"/>
      <c r="PRQ401" s="23"/>
      <c r="PRR401" s="23"/>
      <c r="PRS401" s="23"/>
      <c r="PRT401" s="23"/>
      <c r="PRU401" s="23"/>
      <c r="PRV401" s="23"/>
      <c r="PRW401" s="23"/>
      <c r="PRX401" s="23"/>
      <c r="PRY401" s="23"/>
      <c r="PRZ401" s="23"/>
      <c r="PSA401" s="23"/>
      <c r="PSB401" s="23"/>
      <c r="PSC401" s="23"/>
      <c r="PSD401" s="23"/>
      <c r="PSE401" s="23"/>
      <c r="PSF401" s="23"/>
      <c r="PSG401" s="23"/>
      <c r="PSH401" s="23"/>
      <c r="PSI401" s="23"/>
      <c r="PSJ401" s="23"/>
      <c r="PSK401" s="23"/>
      <c r="PSL401" s="23"/>
      <c r="PSM401" s="23"/>
      <c r="PSN401" s="23"/>
      <c r="PSO401" s="23"/>
      <c r="PSP401" s="23"/>
      <c r="PSQ401" s="23"/>
      <c r="PSR401" s="23"/>
      <c r="PSS401" s="23"/>
      <c r="PST401" s="23"/>
      <c r="PSU401" s="23"/>
      <c r="PSV401" s="23"/>
      <c r="PSW401" s="23"/>
      <c r="PSX401" s="23"/>
      <c r="PSY401" s="23"/>
      <c r="PSZ401" s="23"/>
      <c r="PTA401" s="23"/>
      <c r="PTB401" s="23"/>
      <c r="PTC401" s="23"/>
      <c r="PTD401" s="23"/>
      <c r="PTE401" s="23"/>
      <c r="PTF401" s="23"/>
      <c r="PTG401" s="23"/>
      <c r="PTH401" s="23"/>
      <c r="PTI401" s="23"/>
      <c r="PTJ401" s="23"/>
      <c r="PTK401" s="23"/>
      <c r="PTL401" s="23"/>
      <c r="PTM401" s="23"/>
      <c r="PTN401" s="23"/>
      <c r="PTO401" s="23"/>
      <c r="PTP401" s="23"/>
      <c r="PTQ401" s="23"/>
      <c r="PTR401" s="23"/>
      <c r="PTS401" s="23"/>
      <c r="PTT401" s="23"/>
      <c r="PTU401" s="23"/>
      <c r="PTV401" s="23"/>
      <c r="PTW401" s="23"/>
      <c r="PTX401" s="23"/>
      <c r="PTY401" s="23"/>
      <c r="PTZ401" s="23"/>
      <c r="PUA401" s="23"/>
      <c r="PUB401" s="23"/>
      <c r="PUC401" s="23"/>
      <c r="PUD401" s="23"/>
      <c r="PUE401" s="23"/>
      <c r="PUF401" s="23"/>
      <c r="PUG401" s="23"/>
      <c r="PUH401" s="23"/>
      <c r="PUI401" s="23"/>
      <c r="PUJ401" s="23"/>
      <c r="PUK401" s="23"/>
      <c r="PUL401" s="23"/>
      <c r="PUM401" s="23"/>
      <c r="PUN401" s="23"/>
      <c r="PUO401" s="23"/>
      <c r="PUP401" s="23"/>
      <c r="PUQ401" s="23"/>
      <c r="PUR401" s="23"/>
      <c r="PUS401" s="23"/>
      <c r="PUT401" s="23"/>
      <c r="PUU401" s="23"/>
      <c r="PUV401" s="23"/>
      <c r="PUW401" s="23"/>
      <c r="PUX401" s="23"/>
      <c r="PUY401" s="23"/>
      <c r="PUZ401" s="23"/>
      <c r="PVA401" s="23"/>
      <c r="PVB401" s="23"/>
      <c r="PVC401" s="23"/>
      <c r="PVD401" s="23"/>
      <c r="PVE401" s="23"/>
      <c r="PVF401" s="23"/>
      <c r="PVG401" s="23"/>
      <c r="PVH401" s="23"/>
      <c r="PVI401" s="23"/>
      <c r="PVJ401" s="23"/>
      <c r="PVK401" s="23"/>
      <c r="PVL401" s="23"/>
      <c r="PVM401" s="23"/>
      <c r="PVN401" s="23"/>
      <c r="PVO401" s="23"/>
      <c r="PVP401" s="23"/>
      <c r="PVQ401" s="23"/>
      <c r="PVR401" s="23"/>
      <c r="PVS401" s="23"/>
      <c r="PVT401" s="23"/>
      <c r="PVU401" s="23"/>
      <c r="PVV401" s="23"/>
      <c r="PVW401" s="23"/>
      <c r="PVX401" s="23"/>
      <c r="PVY401" s="23"/>
      <c r="PVZ401" s="23"/>
      <c r="PWA401" s="23"/>
      <c r="PWB401" s="23"/>
      <c r="PWC401" s="23"/>
      <c r="PWD401" s="23"/>
      <c r="PWE401" s="23"/>
      <c r="PWF401" s="23"/>
      <c r="PWG401" s="23"/>
      <c r="PWH401" s="23"/>
      <c r="PWI401" s="23"/>
      <c r="PWJ401" s="23"/>
      <c r="PWK401" s="23"/>
      <c r="PWL401" s="23"/>
      <c r="PWM401" s="23"/>
      <c r="PWN401" s="23"/>
      <c r="PWO401" s="23"/>
      <c r="PWP401" s="23"/>
      <c r="PWQ401" s="23"/>
      <c r="PWR401" s="23"/>
      <c r="PWS401" s="23"/>
      <c r="PWT401" s="23"/>
      <c r="PWU401" s="23"/>
      <c r="PWV401" s="23"/>
      <c r="PWW401" s="23"/>
      <c r="PWX401" s="23"/>
      <c r="PWY401" s="23"/>
      <c r="PWZ401" s="23"/>
      <c r="PXA401" s="23"/>
      <c r="PXB401" s="23"/>
      <c r="PXC401" s="23"/>
      <c r="PXD401" s="23"/>
      <c r="PXE401" s="23"/>
      <c r="PXF401" s="23"/>
      <c r="PXG401" s="23"/>
      <c r="PXH401" s="23"/>
      <c r="PXI401" s="23"/>
      <c r="PXJ401" s="23"/>
      <c r="PXK401" s="23"/>
      <c r="PXL401" s="23"/>
      <c r="PXM401" s="23"/>
      <c r="PXN401" s="23"/>
      <c r="PXO401" s="23"/>
      <c r="PXP401" s="23"/>
      <c r="PXQ401" s="23"/>
      <c r="PXR401" s="23"/>
      <c r="PXS401" s="23"/>
      <c r="PXT401" s="23"/>
      <c r="PXU401" s="23"/>
      <c r="PXV401" s="23"/>
      <c r="PXW401" s="23"/>
      <c r="PXX401" s="23"/>
      <c r="PXY401" s="23"/>
      <c r="PXZ401" s="23"/>
      <c r="PYA401" s="23"/>
      <c r="PYB401" s="23"/>
      <c r="PYC401" s="23"/>
      <c r="PYD401" s="23"/>
      <c r="PYE401" s="23"/>
      <c r="PYF401" s="23"/>
      <c r="PYG401" s="23"/>
      <c r="PYH401" s="23"/>
      <c r="PYI401" s="23"/>
      <c r="PYJ401" s="23"/>
      <c r="PYK401" s="23"/>
      <c r="PYL401" s="23"/>
      <c r="PYM401" s="23"/>
      <c r="PYN401" s="23"/>
      <c r="PYO401" s="23"/>
      <c r="PYP401" s="23"/>
      <c r="PYQ401" s="23"/>
      <c r="PYR401" s="23"/>
      <c r="PYS401" s="23"/>
      <c r="PYT401" s="23"/>
      <c r="PYU401" s="23"/>
      <c r="PYV401" s="23"/>
      <c r="PYW401" s="23"/>
      <c r="PYX401" s="23"/>
      <c r="PYY401" s="23"/>
      <c r="PYZ401" s="23"/>
      <c r="PZA401" s="23"/>
      <c r="PZB401" s="23"/>
      <c r="PZC401" s="23"/>
      <c r="PZD401" s="23"/>
      <c r="PZE401" s="23"/>
      <c r="PZF401" s="23"/>
      <c r="PZG401" s="23"/>
      <c r="PZH401" s="23"/>
      <c r="PZI401" s="23"/>
      <c r="PZJ401" s="23"/>
      <c r="PZK401" s="23"/>
      <c r="PZL401" s="23"/>
      <c r="PZM401" s="23"/>
      <c r="PZN401" s="23"/>
      <c r="PZO401" s="23"/>
      <c r="PZP401" s="23"/>
      <c r="PZQ401" s="23"/>
      <c r="PZR401" s="23"/>
      <c r="PZS401" s="23"/>
      <c r="PZT401" s="23"/>
      <c r="PZU401" s="23"/>
      <c r="PZV401" s="23"/>
      <c r="PZW401" s="23"/>
      <c r="PZX401" s="23"/>
      <c r="PZY401" s="23"/>
      <c r="PZZ401" s="23"/>
      <c r="QAA401" s="23"/>
      <c r="QAB401" s="23"/>
      <c r="QAC401" s="23"/>
      <c r="QAD401" s="23"/>
      <c r="QAE401" s="23"/>
      <c r="QAF401" s="23"/>
      <c r="QAG401" s="23"/>
      <c r="QAH401" s="23"/>
      <c r="QAI401" s="23"/>
      <c r="QAJ401" s="23"/>
      <c r="QAK401" s="23"/>
      <c r="QAL401" s="23"/>
      <c r="QAM401" s="23"/>
      <c r="QAN401" s="23"/>
      <c r="QAO401" s="23"/>
      <c r="QAP401" s="23"/>
      <c r="QAQ401" s="23"/>
      <c r="QAR401" s="23"/>
      <c r="QAS401" s="23"/>
      <c r="QAT401" s="23"/>
      <c r="QAU401" s="23"/>
      <c r="QAV401" s="23"/>
      <c r="QAW401" s="23"/>
      <c r="QAX401" s="23"/>
      <c r="QAY401" s="23"/>
      <c r="QAZ401" s="23"/>
      <c r="QBA401" s="23"/>
      <c r="QBB401" s="23"/>
      <c r="QBC401" s="23"/>
      <c r="QBD401" s="23"/>
      <c r="QBE401" s="23"/>
      <c r="QBF401" s="23"/>
      <c r="QBG401" s="23"/>
      <c r="QBH401" s="23"/>
      <c r="QBI401" s="23"/>
      <c r="QBJ401" s="23"/>
      <c r="QBK401" s="23"/>
      <c r="QBL401" s="23"/>
      <c r="QBM401" s="23"/>
      <c r="QBN401" s="23"/>
      <c r="QBO401" s="23"/>
      <c r="QBP401" s="23"/>
      <c r="QBQ401" s="23"/>
      <c r="QBR401" s="23"/>
      <c r="QBS401" s="23"/>
      <c r="QBT401" s="23"/>
      <c r="QBU401" s="23"/>
      <c r="QBV401" s="23"/>
      <c r="QBW401" s="23"/>
      <c r="QBX401" s="23"/>
      <c r="QBY401" s="23"/>
      <c r="QBZ401" s="23"/>
      <c r="QCA401" s="23"/>
      <c r="QCB401" s="23"/>
      <c r="QCC401" s="23"/>
      <c r="QCD401" s="23"/>
      <c r="QCE401" s="23"/>
      <c r="QCF401" s="23"/>
      <c r="QCG401" s="23"/>
      <c r="QCH401" s="23"/>
      <c r="QCI401" s="23"/>
      <c r="QCJ401" s="23"/>
      <c r="QCK401" s="23"/>
      <c r="QCL401" s="23"/>
      <c r="QCM401" s="23"/>
      <c r="QCN401" s="23"/>
      <c r="QCO401" s="23"/>
      <c r="QCP401" s="23"/>
      <c r="QCQ401" s="23"/>
      <c r="QCR401" s="23"/>
      <c r="QCS401" s="23"/>
      <c r="QCT401" s="23"/>
      <c r="QCU401" s="23"/>
      <c r="QCV401" s="23"/>
      <c r="QCW401" s="23"/>
      <c r="QCX401" s="23"/>
      <c r="QCY401" s="23"/>
      <c r="QCZ401" s="23"/>
      <c r="QDA401" s="23"/>
      <c r="QDB401" s="23"/>
      <c r="QDC401" s="23"/>
      <c r="QDD401" s="23"/>
      <c r="QDE401" s="23"/>
      <c r="QDF401" s="23"/>
      <c r="QDG401" s="23"/>
      <c r="QDH401" s="23"/>
      <c r="QDI401" s="23"/>
      <c r="QDJ401" s="23"/>
      <c r="QDK401" s="23"/>
      <c r="QDL401" s="23"/>
      <c r="QDM401" s="23"/>
      <c r="QDN401" s="23"/>
      <c r="QDO401" s="23"/>
      <c r="QDP401" s="23"/>
      <c r="QDQ401" s="23"/>
      <c r="QDR401" s="23"/>
      <c r="QDS401" s="23"/>
      <c r="QDT401" s="23"/>
      <c r="QDU401" s="23"/>
      <c r="QDV401" s="23"/>
      <c r="QDW401" s="23"/>
      <c r="QDX401" s="23"/>
      <c r="QDY401" s="23"/>
      <c r="QDZ401" s="23"/>
      <c r="QEA401" s="23"/>
      <c r="QEB401" s="23"/>
      <c r="QEC401" s="23"/>
      <c r="QED401" s="23"/>
      <c r="QEE401" s="23"/>
      <c r="QEF401" s="23"/>
      <c r="QEG401" s="23"/>
      <c r="QEH401" s="23"/>
      <c r="QEI401" s="23"/>
      <c r="QEJ401" s="23"/>
      <c r="QEK401" s="23"/>
      <c r="QEL401" s="23"/>
      <c r="QEM401" s="23"/>
      <c r="QEN401" s="23"/>
      <c r="QEO401" s="23"/>
      <c r="QEP401" s="23"/>
      <c r="QEQ401" s="23"/>
      <c r="QER401" s="23"/>
      <c r="QES401" s="23"/>
      <c r="QET401" s="23"/>
      <c r="QEU401" s="23"/>
      <c r="QEV401" s="23"/>
      <c r="QEW401" s="23"/>
      <c r="QEX401" s="23"/>
      <c r="QEY401" s="23"/>
      <c r="QEZ401" s="23"/>
      <c r="QFA401" s="23"/>
      <c r="QFB401" s="23"/>
      <c r="QFC401" s="23"/>
      <c r="QFD401" s="23"/>
      <c r="QFE401" s="23"/>
      <c r="QFF401" s="23"/>
      <c r="QFG401" s="23"/>
      <c r="QFH401" s="23"/>
      <c r="QFI401" s="23"/>
      <c r="QFJ401" s="23"/>
      <c r="QFK401" s="23"/>
      <c r="QFL401" s="23"/>
      <c r="QFM401" s="23"/>
      <c r="QFN401" s="23"/>
      <c r="QFO401" s="23"/>
      <c r="QFP401" s="23"/>
      <c r="QFQ401" s="23"/>
      <c r="QFR401" s="23"/>
      <c r="QFS401" s="23"/>
      <c r="QFT401" s="23"/>
      <c r="QFU401" s="23"/>
      <c r="QFV401" s="23"/>
      <c r="QFW401" s="23"/>
      <c r="QFX401" s="23"/>
      <c r="QFY401" s="23"/>
      <c r="QFZ401" s="23"/>
      <c r="QGA401" s="23"/>
      <c r="QGB401" s="23"/>
      <c r="QGC401" s="23"/>
      <c r="QGD401" s="23"/>
      <c r="QGE401" s="23"/>
      <c r="QGF401" s="23"/>
      <c r="QGG401" s="23"/>
      <c r="QGH401" s="23"/>
      <c r="QGI401" s="23"/>
      <c r="QGJ401" s="23"/>
      <c r="QGK401" s="23"/>
      <c r="QGL401" s="23"/>
      <c r="QGM401" s="23"/>
      <c r="QGN401" s="23"/>
      <c r="QGO401" s="23"/>
      <c r="QGP401" s="23"/>
      <c r="QGQ401" s="23"/>
      <c r="QGR401" s="23"/>
      <c r="QGS401" s="23"/>
      <c r="QGT401" s="23"/>
      <c r="QGU401" s="23"/>
      <c r="QGV401" s="23"/>
      <c r="QGW401" s="23"/>
      <c r="QGX401" s="23"/>
      <c r="QGY401" s="23"/>
      <c r="QGZ401" s="23"/>
      <c r="QHA401" s="23"/>
      <c r="QHB401" s="23"/>
      <c r="QHC401" s="23"/>
      <c r="QHD401" s="23"/>
      <c r="QHE401" s="23"/>
      <c r="QHF401" s="23"/>
      <c r="QHG401" s="23"/>
      <c r="QHH401" s="23"/>
      <c r="QHI401" s="23"/>
      <c r="QHJ401" s="23"/>
      <c r="QHK401" s="23"/>
      <c r="QHL401" s="23"/>
      <c r="QHM401" s="23"/>
      <c r="QHN401" s="23"/>
      <c r="QHO401" s="23"/>
      <c r="QHP401" s="23"/>
      <c r="QHQ401" s="23"/>
      <c r="QHR401" s="23"/>
      <c r="QHS401" s="23"/>
      <c r="QHT401" s="23"/>
      <c r="QHU401" s="23"/>
      <c r="QHV401" s="23"/>
      <c r="QHW401" s="23"/>
      <c r="QHX401" s="23"/>
      <c r="QHY401" s="23"/>
      <c r="QHZ401" s="23"/>
      <c r="QIA401" s="23"/>
      <c r="QIB401" s="23"/>
      <c r="QIC401" s="23"/>
      <c r="QID401" s="23"/>
      <c r="QIE401" s="23"/>
      <c r="QIF401" s="23"/>
      <c r="QIG401" s="23"/>
      <c r="QIH401" s="23"/>
      <c r="QII401" s="23"/>
      <c r="QIJ401" s="23"/>
      <c r="QIK401" s="23"/>
      <c r="QIL401" s="23"/>
      <c r="QIM401" s="23"/>
      <c r="QIN401" s="23"/>
      <c r="QIO401" s="23"/>
      <c r="QIP401" s="23"/>
      <c r="QIQ401" s="23"/>
      <c r="QIR401" s="23"/>
      <c r="QIS401" s="23"/>
      <c r="QIT401" s="23"/>
      <c r="QIU401" s="23"/>
      <c r="QIV401" s="23"/>
      <c r="QIW401" s="23"/>
      <c r="QIX401" s="23"/>
      <c r="QIY401" s="23"/>
      <c r="QIZ401" s="23"/>
      <c r="QJA401" s="23"/>
      <c r="QJB401" s="23"/>
      <c r="QJC401" s="23"/>
      <c r="QJD401" s="23"/>
      <c r="QJE401" s="23"/>
      <c r="QJF401" s="23"/>
      <c r="QJG401" s="23"/>
      <c r="QJH401" s="23"/>
      <c r="QJI401" s="23"/>
      <c r="QJJ401" s="23"/>
      <c r="QJK401" s="23"/>
      <c r="QJL401" s="23"/>
      <c r="QJM401" s="23"/>
      <c r="QJN401" s="23"/>
      <c r="QJO401" s="23"/>
      <c r="QJP401" s="23"/>
      <c r="QJQ401" s="23"/>
      <c r="QJR401" s="23"/>
      <c r="QJS401" s="23"/>
      <c r="QJT401" s="23"/>
      <c r="QJU401" s="23"/>
      <c r="QJV401" s="23"/>
      <c r="QJW401" s="23"/>
      <c r="QJX401" s="23"/>
      <c r="QJY401" s="23"/>
      <c r="QJZ401" s="23"/>
      <c r="QKA401" s="23"/>
      <c r="QKB401" s="23"/>
      <c r="QKC401" s="23"/>
      <c r="QKD401" s="23"/>
      <c r="QKE401" s="23"/>
      <c r="QKF401" s="23"/>
      <c r="QKG401" s="23"/>
      <c r="QKH401" s="23"/>
      <c r="QKI401" s="23"/>
      <c r="QKJ401" s="23"/>
      <c r="QKK401" s="23"/>
      <c r="QKL401" s="23"/>
      <c r="QKM401" s="23"/>
      <c r="QKN401" s="23"/>
      <c r="QKO401" s="23"/>
      <c r="QKP401" s="23"/>
      <c r="QKQ401" s="23"/>
      <c r="QKR401" s="23"/>
      <c r="QKS401" s="23"/>
      <c r="QKT401" s="23"/>
      <c r="QKU401" s="23"/>
      <c r="QKV401" s="23"/>
      <c r="QKW401" s="23"/>
      <c r="QKX401" s="23"/>
      <c r="QKY401" s="23"/>
      <c r="QKZ401" s="23"/>
      <c r="QLA401" s="23"/>
      <c r="QLB401" s="23"/>
      <c r="QLC401" s="23"/>
      <c r="QLD401" s="23"/>
      <c r="QLE401" s="23"/>
      <c r="QLF401" s="23"/>
      <c r="QLG401" s="23"/>
      <c r="QLH401" s="23"/>
      <c r="QLI401" s="23"/>
      <c r="QLJ401" s="23"/>
      <c r="QLK401" s="23"/>
      <c r="QLL401" s="23"/>
      <c r="QLM401" s="23"/>
      <c r="QLN401" s="23"/>
      <c r="QLO401" s="23"/>
      <c r="QLP401" s="23"/>
      <c r="QLQ401" s="23"/>
      <c r="QLR401" s="23"/>
      <c r="QLS401" s="23"/>
      <c r="QLT401" s="23"/>
      <c r="QLU401" s="23"/>
      <c r="QLV401" s="23"/>
      <c r="QLW401" s="23"/>
      <c r="QLX401" s="23"/>
      <c r="QLY401" s="23"/>
      <c r="QLZ401" s="23"/>
      <c r="QMA401" s="23"/>
      <c r="QMB401" s="23"/>
      <c r="QMC401" s="23"/>
      <c r="QMD401" s="23"/>
      <c r="QME401" s="23"/>
      <c r="QMF401" s="23"/>
      <c r="QMG401" s="23"/>
      <c r="QMH401" s="23"/>
      <c r="QMI401" s="23"/>
      <c r="QMJ401" s="23"/>
      <c r="QMK401" s="23"/>
      <c r="QML401" s="23"/>
      <c r="QMM401" s="23"/>
      <c r="QMN401" s="23"/>
      <c r="QMO401" s="23"/>
      <c r="QMP401" s="23"/>
      <c r="QMQ401" s="23"/>
      <c r="QMR401" s="23"/>
      <c r="QMS401" s="23"/>
      <c r="QMT401" s="23"/>
      <c r="QMU401" s="23"/>
      <c r="QMV401" s="23"/>
      <c r="QMW401" s="23"/>
      <c r="QMX401" s="23"/>
      <c r="QMY401" s="23"/>
      <c r="QMZ401" s="23"/>
      <c r="QNA401" s="23"/>
      <c r="QNB401" s="23"/>
      <c r="QNC401" s="23"/>
      <c r="QND401" s="23"/>
      <c r="QNE401" s="23"/>
      <c r="QNF401" s="23"/>
      <c r="QNG401" s="23"/>
      <c r="QNH401" s="23"/>
      <c r="QNI401" s="23"/>
      <c r="QNJ401" s="23"/>
      <c r="QNK401" s="23"/>
      <c r="QNL401" s="23"/>
      <c r="QNM401" s="23"/>
      <c r="QNN401" s="23"/>
      <c r="QNO401" s="23"/>
      <c r="QNP401" s="23"/>
      <c r="QNQ401" s="23"/>
      <c r="QNR401" s="23"/>
      <c r="QNS401" s="23"/>
      <c r="QNT401" s="23"/>
      <c r="QNU401" s="23"/>
      <c r="QNV401" s="23"/>
      <c r="QNW401" s="23"/>
      <c r="QNX401" s="23"/>
      <c r="QNY401" s="23"/>
      <c r="QNZ401" s="23"/>
      <c r="QOA401" s="23"/>
      <c r="QOB401" s="23"/>
      <c r="QOC401" s="23"/>
      <c r="QOD401" s="23"/>
      <c r="QOE401" s="23"/>
      <c r="QOF401" s="23"/>
      <c r="QOG401" s="23"/>
      <c r="QOH401" s="23"/>
      <c r="QOI401" s="23"/>
      <c r="QOJ401" s="23"/>
      <c r="QOK401" s="23"/>
      <c r="QOL401" s="23"/>
      <c r="QOM401" s="23"/>
      <c r="QON401" s="23"/>
      <c r="QOO401" s="23"/>
      <c r="QOP401" s="23"/>
      <c r="QOQ401" s="23"/>
      <c r="QOR401" s="23"/>
      <c r="QOS401" s="23"/>
      <c r="QOT401" s="23"/>
      <c r="QOU401" s="23"/>
      <c r="QOV401" s="23"/>
      <c r="QOW401" s="23"/>
      <c r="QOX401" s="23"/>
      <c r="QOY401" s="23"/>
      <c r="QOZ401" s="23"/>
      <c r="QPA401" s="23"/>
      <c r="QPB401" s="23"/>
      <c r="QPC401" s="23"/>
      <c r="QPD401" s="23"/>
      <c r="QPE401" s="23"/>
      <c r="QPF401" s="23"/>
      <c r="QPG401" s="23"/>
      <c r="QPH401" s="23"/>
      <c r="QPI401" s="23"/>
      <c r="QPJ401" s="23"/>
      <c r="QPK401" s="23"/>
      <c r="QPL401" s="23"/>
      <c r="QPM401" s="23"/>
      <c r="QPN401" s="23"/>
      <c r="QPO401" s="23"/>
      <c r="QPP401" s="23"/>
      <c r="QPQ401" s="23"/>
      <c r="QPR401" s="23"/>
      <c r="QPS401" s="23"/>
      <c r="QPT401" s="23"/>
      <c r="QPU401" s="23"/>
      <c r="QPV401" s="23"/>
      <c r="QPW401" s="23"/>
      <c r="QPX401" s="23"/>
      <c r="QPY401" s="23"/>
      <c r="QPZ401" s="23"/>
      <c r="QQA401" s="23"/>
      <c r="QQB401" s="23"/>
      <c r="QQC401" s="23"/>
      <c r="QQD401" s="23"/>
      <c r="QQE401" s="23"/>
      <c r="QQF401" s="23"/>
      <c r="QQG401" s="23"/>
      <c r="QQH401" s="23"/>
      <c r="QQI401" s="23"/>
      <c r="QQJ401" s="23"/>
      <c r="QQK401" s="23"/>
      <c r="QQL401" s="23"/>
      <c r="QQM401" s="23"/>
      <c r="QQN401" s="23"/>
      <c r="QQO401" s="23"/>
      <c r="QQP401" s="23"/>
      <c r="QQQ401" s="23"/>
      <c r="QQR401" s="23"/>
      <c r="QQS401" s="23"/>
      <c r="QQT401" s="23"/>
      <c r="QQU401" s="23"/>
      <c r="QQV401" s="23"/>
      <c r="QQW401" s="23"/>
      <c r="QQX401" s="23"/>
      <c r="QQY401" s="23"/>
      <c r="QQZ401" s="23"/>
      <c r="QRA401" s="23"/>
      <c r="QRB401" s="23"/>
      <c r="QRC401" s="23"/>
      <c r="QRD401" s="23"/>
      <c r="QRE401" s="23"/>
      <c r="QRF401" s="23"/>
      <c r="QRG401" s="23"/>
      <c r="QRH401" s="23"/>
      <c r="QRI401" s="23"/>
      <c r="QRJ401" s="23"/>
      <c r="QRK401" s="23"/>
      <c r="QRL401" s="23"/>
      <c r="QRM401" s="23"/>
      <c r="QRN401" s="23"/>
      <c r="QRO401" s="23"/>
      <c r="QRP401" s="23"/>
      <c r="QRQ401" s="23"/>
      <c r="QRR401" s="23"/>
      <c r="QRS401" s="23"/>
      <c r="QRT401" s="23"/>
      <c r="QRU401" s="23"/>
      <c r="QRV401" s="23"/>
      <c r="QRW401" s="23"/>
      <c r="QRX401" s="23"/>
      <c r="QRY401" s="23"/>
      <c r="QRZ401" s="23"/>
      <c r="QSA401" s="23"/>
      <c r="QSB401" s="23"/>
      <c r="QSC401" s="23"/>
      <c r="QSD401" s="23"/>
      <c r="QSE401" s="23"/>
      <c r="QSF401" s="23"/>
      <c r="QSG401" s="23"/>
      <c r="QSH401" s="23"/>
      <c r="QSI401" s="23"/>
      <c r="QSJ401" s="23"/>
      <c r="QSK401" s="23"/>
      <c r="QSL401" s="23"/>
      <c r="QSM401" s="23"/>
      <c r="QSN401" s="23"/>
      <c r="QSO401" s="23"/>
      <c r="QSP401" s="23"/>
      <c r="QSQ401" s="23"/>
      <c r="QSR401" s="23"/>
      <c r="QSS401" s="23"/>
      <c r="QST401" s="23"/>
      <c r="QSU401" s="23"/>
      <c r="QSV401" s="23"/>
      <c r="QSW401" s="23"/>
      <c r="QSX401" s="23"/>
      <c r="QSY401" s="23"/>
      <c r="QSZ401" s="23"/>
      <c r="QTA401" s="23"/>
      <c r="QTB401" s="23"/>
      <c r="QTC401" s="23"/>
      <c r="QTD401" s="23"/>
      <c r="QTE401" s="23"/>
      <c r="QTF401" s="23"/>
      <c r="QTG401" s="23"/>
      <c r="QTH401" s="23"/>
      <c r="QTI401" s="23"/>
      <c r="QTJ401" s="23"/>
      <c r="QTK401" s="23"/>
      <c r="QTL401" s="23"/>
      <c r="QTM401" s="23"/>
      <c r="QTN401" s="23"/>
      <c r="QTO401" s="23"/>
      <c r="QTP401" s="23"/>
      <c r="QTQ401" s="23"/>
      <c r="QTR401" s="23"/>
      <c r="QTS401" s="23"/>
      <c r="QTT401" s="23"/>
      <c r="QTU401" s="23"/>
      <c r="QTV401" s="23"/>
      <c r="QTW401" s="23"/>
      <c r="QTX401" s="23"/>
      <c r="QTY401" s="23"/>
      <c r="QTZ401" s="23"/>
      <c r="QUA401" s="23"/>
      <c r="QUB401" s="23"/>
      <c r="QUC401" s="23"/>
      <c r="QUD401" s="23"/>
      <c r="QUE401" s="23"/>
      <c r="QUF401" s="23"/>
      <c r="QUG401" s="23"/>
      <c r="QUH401" s="23"/>
      <c r="QUI401" s="23"/>
      <c r="QUJ401" s="23"/>
      <c r="QUK401" s="23"/>
      <c r="QUL401" s="23"/>
      <c r="QUM401" s="23"/>
      <c r="QUN401" s="23"/>
      <c r="QUO401" s="23"/>
      <c r="QUP401" s="23"/>
      <c r="QUQ401" s="23"/>
      <c r="QUR401" s="23"/>
      <c r="QUS401" s="23"/>
      <c r="QUT401" s="23"/>
      <c r="QUU401" s="23"/>
      <c r="QUV401" s="23"/>
      <c r="QUW401" s="23"/>
      <c r="QUX401" s="23"/>
      <c r="QUY401" s="23"/>
      <c r="QUZ401" s="23"/>
      <c r="QVA401" s="23"/>
      <c r="QVB401" s="23"/>
      <c r="QVC401" s="23"/>
      <c r="QVD401" s="23"/>
      <c r="QVE401" s="23"/>
      <c r="QVF401" s="23"/>
      <c r="QVG401" s="23"/>
      <c r="QVH401" s="23"/>
      <c r="QVI401" s="23"/>
      <c r="QVJ401" s="23"/>
      <c r="QVK401" s="23"/>
      <c r="QVL401" s="23"/>
      <c r="QVM401" s="23"/>
      <c r="QVN401" s="23"/>
      <c r="QVO401" s="23"/>
      <c r="QVP401" s="23"/>
      <c r="QVQ401" s="23"/>
      <c r="QVR401" s="23"/>
      <c r="QVS401" s="23"/>
      <c r="QVT401" s="23"/>
      <c r="QVU401" s="23"/>
      <c r="QVV401" s="23"/>
      <c r="QVW401" s="23"/>
      <c r="QVX401" s="23"/>
      <c r="QVY401" s="23"/>
      <c r="QVZ401" s="23"/>
      <c r="QWA401" s="23"/>
      <c r="QWB401" s="23"/>
      <c r="QWC401" s="23"/>
      <c r="QWD401" s="23"/>
      <c r="QWE401" s="23"/>
      <c r="QWF401" s="23"/>
      <c r="QWG401" s="23"/>
      <c r="QWH401" s="23"/>
      <c r="QWI401" s="23"/>
      <c r="QWJ401" s="23"/>
      <c r="QWK401" s="23"/>
      <c r="QWL401" s="23"/>
      <c r="QWM401" s="23"/>
      <c r="QWN401" s="23"/>
      <c r="QWO401" s="23"/>
      <c r="QWP401" s="23"/>
      <c r="QWQ401" s="23"/>
      <c r="QWR401" s="23"/>
      <c r="QWS401" s="23"/>
      <c r="QWT401" s="23"/>
      <c r="QWU401" s="23"/>
      <c r="QWV401" s="23"/>
      <c r="QWW401" s="23"/>
      <c r="QWX401" s="23"/>
      <c r="QWY401" s="23"/>
      <c r="QWZ401" s="23"/>
      <c r="QXA401" s="23"/>
      <c r="QXB401" s="23"/>
      <c r="QXC401" s="23"/>
      <c r="QXD401" s="23"/>
      <c r="QXE401" s="23"/>
      <c r="QXF401" s="23"/>
      <c r="QXG401" s="23"/>
      <c r="QXH401" s="23"/>
      <c r="QXI401" s="23"/>
      <c r="QXJ401" s="23"/>
      <c r="QXK401" s="23"/>
      <c r="QXL401" s="23"/>
      <c r="QXM401" s="23"/>
      <c r="QXN401" s="23"/>
      <c r="QXO401" s="23"/>
      <c r="QXP401" s="23"/>
      <c r="QXQ401" s="23"/>
      <c r="QXR401" s="23"/>
      <c r="QXS401" s="23"/>
      <c r="QXT401" s="23"/>
      <c r="QXU401" s="23"/>
      <c r="QXV401" s="23"/>
      <c r="QXW401" s="23"/>
      <c r="QXX401" s="23"/>
      <c r="QXY401" s="23"/>
      <c r="QXZ401" s="23"/>
      <c r="QYA401" s="23"/>
      <c r="QYB401" s="23"/>
      <c r="QYC401" s="23"/>
      <c r="QYD401" s="23"/>
      <c r="QYE401" s="23"/>
      <c r="QYF401" s="23"/>
      <c r="QYG401" s="23"/>
      <c r="QYH401" s="23"/>
      <c r="QYI401" s="23"/>
      <c r="QYJ401" s="23"/>
      <c r="QYK401" s="23"/>
      <c r="QYL401" s="23"/>
      <c r="QYM401" s="23"/>
      <c r="QYN401" s="23"/>
      <c r="QYO401" s="23"/>
      <c r="QYP401" s="23"/>
      <c r="QYQ401" s="23"/>
      <c r="QYR401" s="23"/>
      <c r="QYS401" s="23"/>
      <c r="QYT401" s="23"/>
      <c r="QYU401" s="23"/>
      <c r="QYV401" s="23"/>
      <c r="QYW401" s="23"/>
      <c r="QYX401" s="23"/>
      <c r="QYY401" s="23"/>
      <c r="QYZ401" s="23"/>
      <c r="QZA401" s="23"/>
      <c r="QZB401" s="23"/>
      <c r="QZC401" s="23"/>
      <c r="QZD401" s="23"/>
      <c r="QZE401" s="23"/>
      <c r="QZF401" s="23"/>
      <c r="QZG401" s="23"/>
      <c r="QZH401" s="23"/>
      <c r="QZI401" s="23"/>
      <c r="QZJ401" s="23"/>
      <c r="QZK401" s="23"/>
      <c r="QZL401" s="23"/>
      <c r="QZM401" s="23"/>
      <c r="QZN401" s="23"/>
      <c r="QZO401" s="23"/>
      <c r="QZP401" s="23"/>
      <c r="QZQ401" s="23"/>
      <c r="QZR401" s="23"/>
      <c r="QZS401" s="23"/>
      <c r="QZT401" s="23"/>
      <c r="QZU401" s="23"/>
      <c r="QZV401" s="23"/>
      <c r="QZW401" s="23"/>
      <c r="QZX401" s="23"/>
      <c r="QZY401" s="23"/>
      <c r="QZZ401" s="23"/>
      <c r="RAA401" s="23"/>
      <c r="RAB401" s="23"/>
      <c r="RAC401" s="23"/>
      <c r="RAD401" s="23"/>
      <c r="RAE401" s="23"/>
      <c r="RAF401" s="23"/>
      <c r="RAG401" s="23"/>
      <c r="RAH401" s="23"/>
      <c r="RAI401" s="23"/>
      <c r="RAJ401" s="23"/>
      <c r="RAK401" s="23"/>
      <c r="RAL401" s="23"/>
      <c r="RAM401" s="23"/>
      <c r="RAN401" s="23"/>
      <c r="RAO401" s="23"/>
      <c r="RAP401" s="23"/>
      <c r="RAQ401" s="23"/>
      <c r="RAR401" s="23"/>
      <c r="RAS401" s="23"/>
      <c r="RAT401" s="23"/>
      <c r="RAU401" s="23"/>
      <c r="RAV401" s="23"/>
      <c r="RAW401" s="23"/>
      <c r="RAX401" s="23"/>
      <c r="RAY401" s="23"/>
      <c r="RAZ401" s="23"/>
      <c r="RBA401" s="23"/>
      <c r="RBB401" s="23"/>
      <c r="RBC401" s="23"/>
      <c r="RBD401" s="23"/>
      <c r="RBE401" s="23"/>
      <c r="RBF401" s="23"/>
      <c r="RBG401" s="23"/>
      <c r="RBH401" s="23"/>
      <c r="RBI401" s="23"/>
      <c r="RBJ401" s="23"/>
      <c r="RBK401" s="23"/>
      <c r="RBL401" s="23"/>
      <c r="RBM401" s="23"/>
      <c r="RBN401" s="23"/>
      <c r="RBO401" s="23"/>
      <c r="RBP401" s="23"/>
      <c r="RBQ401" s="23"/>
      <c r="RBR401" s="23"/>
      <c r="RBS401" s="23"/>
      <c r="RBT401" s="23"/>
      <c r="RBU401" s="23"/>
      <c r="RBV401" s="23"/>
      <c r="RBW401" s="23"/>
      <c r="RBX401" s="23"/>
      <c r="RBY401" s="23"/>
      <c r="RBZ401" s="23"/>
      <c r="RCA401" s="23"/>
      <c r="RCB401" s="23"/>
      <c r="RCC401" s="23"/>
      <c r="RCD401" s="23"/>
      <c r="RCE401" s="23"/>
      <c r="RCF401" s="23"/>
      <c r="RCG401" s="23"/>
      <c r="RCH401" s="23"/>
      <c r="RCI401" s="23"/>
      <c r="RCJ401" s="23"/>
      <c r="RCK401" s="23"/>
      <c r="RCL401" s="23"/>
      <c r="RCM401" s="23"/>
      <c r="RCN401" s="23"/>
      <c r="RCO401" s="23"/>
      <c r="RCP401" s="23"/>
      <c r="RCQ401" s="23"/>
      <c r="RCR401" s="23"/>
      <c r="RCS401" s="23"/>
      <c r="RCT401" s="23"/>
      <c r="RCU401" s="23"/>
      <c r="RCV401" s="23"/>
      <c r="RCW401" s="23"/>
      <c r="RCX401" s="23"/>
      <c r="RCY401" s="23"/>
      <c r="RCZ401" s="23"/>
      <c r="RDA401" s="23"/>
      <c r="RDB401" s="23"/>
      <c r="RDC401" s="23"/>
      <c r="RDD401" s="23"/>
      <c r="RDE401" s="23"/>
      <c r="RDF401" s="23"/>
      <c r="RDG401" s="23"/>
      <c r="RDH401" s="23"/>
      <c r="RDI401" s="23"/>
      <c r="RDJ401" s="23"/>
      <c r="RDK401" s="23"/>
      <c r="RDL401" s="23"/>
      <c r="RDM401" s="23"/>
      <c r="RDN401" s="23"/>
      <c r="RDO401" s="23"/>
      <c r="RDP401" s="23"/>
      <c r="RDQ401" s="23"/>
      <c r="RDR401" s="23"/>
      <c r="RDS401" s="23"/>
      <c r="RDT401" s="23"/>
      <c r="RDU401" s="23"/>
      <c r="RDV401" s="23"/>
      <c r="RDW401" s="23"/>
      <c r="RDX401" s="23"/>
      <c r="RDY401" s="23"/>
      <c r="RDZ401" s="23"/>
      <c r="REA401" s="23"/>
      <c r="REB401" s="23"/>
      <c r="REC401" s="23"/>
      <c r="RED401" s="23"/>
      <c r="REE401" s="23"/>
      <c r="REF401" s="23"/>
      <c r="REG401" s="23"/>
      <c r="REH401" s="23"/>
      <c r="REI401" s="23"/>
      <c r="REJ401" s="23"/>
      <c r="REK401" s="23"/>
      <c r="REL401" s="23"/>
      <c r="REM401" s="23"/>
      <c r="REN401" s="23"/>
      <c r="REO401" s="23"/>
      <c r="REP401" s="23"/>
      <c r="REQ401" s="23"/>
      <c r="RER401" s="23"/>
      <c r="RES401" s="23"/>
      <c r="RET401" s="23"/>
      <c r="REU401" s="23"/>
      <c r="REV401" s="23"/>
      <c r="REW401" s="23"/>
      <c r="REX401" s="23"/>
      <c r="REY401" s="23"/>
      <c r="REZ401" s="23"/>
      <c r="RFA401" s="23"/>
      <c r="RFB401" s="23"/>
      <c r="RFC401" s="23"/>
      <c r="RFD401" s="23"/>
      <c r="RFE401" s="23"/>
      <c r="RFF401" s="23"/>
      <c r="RFG401" s="23"/>
      <c r="RFH401" s="23"/>
      <c r="RFI401" s="23"/>
      <c r="RFJ401" s="23"/>
      <c r="RFK401" s="23"/>
      <c r="RFL401" s="23"/>
      <c r="RFM401" s="23"/>
      <c r="RFN401" s="23"/>
      <c r="RFO401" s="23"/>
      <c r="RFP401" s="23"/>
      <c r="RFQ401" s="23"/>
      <c r="RFR401" s="23"/>
      <c r="RFS401" s="23"/>
      <c r="RFT401" s="23"/>
      <c r="RFU401" s="23"/>
      <c r="RFV401" s="23"/>
      <c r="RFW401" s="23"/>
      <c r="RFX401" s="23"/>
      <c r="RFY401" s="23"/>
      <c r="RFZ401" s="23"/>
      <c r="RGA401" s="23"/>
      <c r="RGB401" s="23"/>
      <c r="RGC401" s="23"/>
      <c r="RGD401" s="23"/>
      <c r="RGE401" s="23"/>
      <c r="RGF401" s="23"/>
      <c r="RGG401" s="23"/>
      <c r="RGH401" s="23"/>
      <c r="RGI401" s="23"/>
      <c r="RGJ401" s="23"/>
      <c r="RGK401" s="23"/>
      <c r="RGL401" s="23"/>
      <c r="RGM401" s="23"/>
      <c r="RGN401" s="23"/>
      <c r="RGO401" s="23"/>
      <c r="RGP401" s="23"/>
      <c r="RGQ401" s="23"/>
      <c r="RGR401" s="23"/>
      <c r="RGS401" s="23"/>
      <c r="RGT401" s="23"/>
      <c r="RGU401" s="23"/>
      <c r="RGV401" s="23"/>
      <c r="RGW401" s="23"/>
      <c r="RGX401" s="23"/>
      <c r="RGY401" s="23"/>
      <c r="RGZ401" s="23"/>
      <c r="RHA401" s="23"/>
      <c r="RHB401" s="23"/>
      <c r="RHC401" s="23"/>
      <c r="RHD401" s="23"/>
      <c r="RHE401" s="23"/>
      <c r="RHF401" s="23"/>
      <c r="RHG401" s="23"/>
      <c r="RHH401" s="23"/>
      <c r="RHI401" s="23"/>
      <c r="RHJ401" s="23"/>
      <c r="RHK401" s="23"/>
      <c r="RHL401" s="23"/>
      <c r="RHM401" s="23"/>
      <c r="RHN401" s="23"/>
      <c r="RHO401" s="23"/>
      <c r="RHP401" s="23"/>
      <c r="RHQ401" s="23"/>
      <c r="RHR401" s="23"/>
      <c r="RHS401" s="23"/>
      <c r="RHT401" s="23"/>
      <c r="RHU401" s="23"/>
      <c r="RHV401" s="23"/>
      <c r="RHW401" s="23"/>
      <c r="RHX401" s="23"/>
      <c r="RHY401" s="23"/>
      <c r="RHZ401" s="23"/>
      <c r="RIA401" s="23"/>
      <c r="RIB401" s="23"/>
      <c r="RIC401" s="23"/>
      <c r="RID401" s="23"/>
      <c r="RIE401" s="23"/>
      <c r="RIF401" s="23"/>
      <c r="RIG401" s="23"/>
      <c r="RIH401" s="23"/>
      <c r="RII401" s="23"/>
      <c r="RIJ401" s="23"/>
      <c r="RIK401" s="23"/>
      <c r="RIL401" s="23"/>
      <c r="RIM401" s="23"/>
      <c r="RIN401" s="23"/>
      <c r="RIO401" s="23"/>
      <c r="RIP401" s="23"/>
      <c r="RIQ401" s="23"/>
      <c r="RIR401" s="23"/>
      <c r="RIS401" s="23"/>
      <c r="RIT401" s="23"/>
      <c r="RIU401" s="23"/>
      <c r="RIV401" s="23"/>
      <c r="RIW401" s="23"/>
      <c r="RIX401" s="23"/>
      <c r="RIY401" s="23"/>
      <c r="RIZ401" s="23"/>
      <c r="RJA401" s="23"/>
      <c r="RJB401" s="23"/>
      <c r="RJC401" s="23"/>
      <c r="RJD401" s="23"/>
      <c r="RJE401" s="23"/>
      <c r="RJF401" s="23"/>
      <c r="RJG401" s="23"/>
      <c r="RJH401" s="23"/>
      <c r="RJI401" s="23"/>
      <c r="RJJ401" s="23"/>
      <c r="RJK401" s="23"/>
      <c r="RJL401" s="23"/>
      <c r="RJM401" s="23"/>
      <c r="RJN401" s="23"/>
      <c r="RJO401" s="23"/>
      <c r="RJP401" s="23"/>
      <c r="RJQ401" s="23"/>
      <c r="RJR401" s="23"/>
      <c r="RJS401" s="23"/>
      <c r="RJT401" s="23"/>
      <c r="RJU401" s="23"/>
      <c r="RJV401" s="23"/>
      <c r="RJW401" s="23"/>
      <c r="RJX401" s="23"/>
      <c r="RJY401" s="23"/>
      <c r="RJZ401" s="23"/>
      <c r="RKA401" s="23"/>
      <c r="RKB401" s="23"/>
      <c r="RKC401" s="23"/>
      <c r="RKD401" s="23"/>
      <c r="RKE401" s="23"/>
      <c r="RKF401" s="23"/>
      <c r="RKG401" s="23"/>
      <c r="RKH401" s="23"/>
      <c r="RKI401" s="23"/>
      <c r="RKJ401" s="23"/>
      <c r="RKK401" s="23"/>
      <c r="RKL401" s="23"/>
      <c r="RKM401" s="23"/>
      <c r="RKN401" s="23"/>
      <c r="RKO401" s="23"/>
      <c r="RKP401" s="23"/>
      <c r="RKQ401" s="23"/>
      <c r="RKR401" s="23"/>
      <c r="RKS401" s="23"/>
      <c r="RKT401" s="23"/>
      <c r="RKU401" s="23"/>
      <c r="RKV401" s="23"/>
      <c r="RKW401" s="23"/>
      <c r="RKX401" s="23"/>
      <c r="RKY401" s="23"/>
      <c r="RKZ401" s="23"/>
      <c r="RLA401" s="23"/>
      <c r="RLB401" s="23"/>
      <c r="RLC401" s="23"/>
      <c r="RLD401" s="23"/>
      <c r="RLE401" s="23"/>
      <c r="RLF401" s="23"/>
      <c r="RLG401" s="23"/>
      <c r="RLH401" s="23"/>
      <c r="RLI401" s="23"/>
      <c r="RLJ401" s="23"/>
      <c r="RLK401" s="23"/>
      <c r="RLL401" s="23"/>
      <c r="RLM401" s="23"/>
      <c r="RLN401" s="23"/>
      <c r="RLO401" s="23"/>
      <c r="RLP401" s="23"/>
      <c r="RLQ401" s="23"/>
      <c r="RLR401" s="23"/>
      <c r="RLS401" s="23"/>
      <c r="RLT401" s="23"/>
      <c r="RLU401" s="23"/>
      <c r="RLV401" s="23"/>
      <c r="RLW401" s="23"/>
      <c r="RLX401" s="23"/>
      <c r="RLY401" s="23"/>
      <c r="RLZ401" s="23"/>
      <c r="RMA401" s="23"/>
      <c r="RMB401" s="23"/>
      <c r="RMC401" s="23"/>
      <c r="RMD401" s="23"/>
      <c r="RME401" s="23"/>
      <c r="RMF401" s="23"/>
      <c r="RMG401" s="23"/>
      <c r="RMH401" s="23"/>
      <c r="RMI401" s="23"/>
      <c r="RMJ401" s="23"/>
      <c r="RMK401" s="23"/>
      <c r="RML401" s="23"/>
      <c r="RMM401" s="23"/>
      <c r="RMN401" s="23"/>
      <c r="RMO401" s="23"/>
      <c r="RMP401" s="23"/>
      <c r="RMQ401" s="23"/>
      <c r="RMR401" s="23"/>
      <c r="RMS401" s="23"/>
      <c r="RMT401" s="23"/>
      <c r="RMU401" s="23"/>
      <c r="RMV401" s="23"/>
      <c r="RMW401" s="23"/>
      <c r="RMX401" s="23"/>
      <c r="RMY401" s="23"/>
      <c r="RMZ401" s="23"/>
      <c r="RNA401" s="23"/>
      <c r="RNB401" s="23"/>
      <c r="RNC401" s="23"/>
      <c r="RND401" s="23"/>
      <c r="RNE401" s="23"/>
      <c r="RNF401" s="23"/>
      <c r="RNG401" s="23"/>
      <c r="RNH401" s="23"/>
      <c r="RNI401" s="23"/>
      <c r="RNJ401" s="23"/>
      <c r="RNK401" s="23"/>
      <c r="RNL401" s="23"/>
      <c r="RNM401" s="23"/>
      <c r="RNN401" s="23"/>
      <c r="RNO401" s="23"/>
      <c r="RNP401" s="23"/>
      <c r="RNQ401" s="23"/>
      <c r="RNR401" s="23"/>
      <c r="RNS401" s="23"/>
      <c r="RNT401" s="23"/>
      <c r="RNU401" s="23"/>
      <c r="RNV401" s="23"/>
      <c r="RNW401" s="23"/>
      <c r="RNX401" s="23"/>
      <c r="RNY401" s="23"/>
      <c r="RNZ401" s="23"/>
      <c r="ROA401" s="23"/>
      <c r="ROB401" s="23"/>
      <c r="ROC401" s="23"/>
      <c r="ROD401" s="23"/>
      <c r="ROE401" s="23"/>
      <c r="ROF401" s="23"/>
      <c r="ROG401" s="23"/>
      <c r="ROH401" s="23"/>
      <c r="ROI401" s="23"/>
      <c r="ROJ401" s="23"/>
      <c r="ROK401" s="23"/>
      <c r="ROL401" s="23"/>
      <c r="ROM401" s="23"/>
      <c r="RON401" s="23"/>
      <c r="ROO401" s="23"/>
      <c r="ROP401" s="23"/>
      <c r="ROQ401" s="23"/>
      <c r="ROR401" s="23"/>
      <c r="ROS401" s="23"/>
      <c r="ROT401" s="23"/>
      <c r="ROU401" s="23"/>
      <c r="ROV401" s="23"/>
      <c r="ROW401" s="23"/>
      <c r="ROX401" s="23"/>
      <c r="ROY401" s="23"/>
      <c r="ROZ401" s="23"/>
      <c r="RPA401" s="23"/>
      <c r="RPB401" s="23"/>
      <c r="RPC401" s="23"/>
      <c r="RPD401" s="23"/>
      <c r="RPE401" s="23"/>
      <c r="RPF401" s="23"/>
      <c r="RPG401" s="23"/>
      <c r="RPH401" s="23"/>
      <c r="RPI401" s="23"/>
      <c r="RPJ401" s="23"/>
      <c r="RPK401" s="23"/>
      <c r="RPL401" s="23"/>
      <c r="RPM401" s="23"/>
      <c r="RPN401" s="23"/>
      <c r="RPO401" s="23"/>
      <c r="RPP401" s="23"/>
      <c r="RPQ401" s="23"/>
      <c r="RPR401" s="23"/>
      <c r="RPS401" s="23"/>
      <c r="RPT401" s="23"/>
      <c r="RPU401" s="23"/>
      <c r="RPV401" s="23"/>
      <c r="RPW401" s="23"/>
      <c r="RPX401" s="23"/>
      <c r="RPY401" s="23"/>
      <c r="RPZ401" s="23"/>
      <c r="RQA401" s="23"/>
      <c r="RQB401" s="23"/>
      <c r="RQC401" s="23"/>
      <c r="RQD401" s="23"/>
      <c r="RQE401" s="23"/>
      <c r="RQF401" s="23"/>
      <c r="RQG401" s="23"/>
      <c r="RQH401" s="23"/>
      <c r="RQI401" s="23"/>
      <c r="RQJ401" s="23"/>
      <c r="RQK401" s="23"/>
      <c r="RQL401" s="23"/>
      <c r="RQM401" s="23"/>
      <c r="RQN401" s="23"/>
      <c r="RQO401" s="23"/>
      <c r="RQP401" s="23"/>
      <c r="RQQ401" s="23"/>
      <c r="RQR401" s="23"/>
      <c r="RQS401" s="23"/>
      <c r="RQT401" s="23"/>
      <c r="RQU401" s="23"/>
      <c r="RQV401" s="23"/>
      <c r="RQW401" s="23"/>
      <c r="RQX401" s="23"/>
      <c r="RQY401" s="23"/>
      <c r="RQZ401" s="23"/>
      <c r="RRA401" s="23"/>
      <c r="RRB401" s="23"/>
      <c r="RRC401" s="23"/>
      <c r="RRD401" s="23"/>
      <c r="RRE401" s="23"/>
      <c r="RRF401" s="23"/>
      <c r="RRG401" s="23"/>
      <c r="RRH401" s="23"/>
      <c r="RRI401" s="23"/>
      <c r="RRJ401" s="23"/>
      <c r="RRK401" s="23"/>
      <c r="RRL401" s="23"/>
      <c r="RRM401" s="23"/>
      <c r="RRN401" s="23"/>
      <c r="RRO401" s="23"/>
      <c r="RRP401" s="23"/>
      <c r="RRQ401" s="23"/>
      <c r="RRR401" s="23"/>
      <c r="RRS401" s="23"/>
      <c r="RRT401" s="23"/>
      <c r="RRU401" s="23"/>
      <c r="RRV401" s="23"/>
      <c r="RRW401" s="23"/>
      <c r="RRX401" s="23"/>
      <c r="RRY401" s="23"/>
      <c r="RRZ401" s="23"/>
      <c r="RSA401" s="23"/>
      <c r="RSB401" s="23"/>
      <c r="RSC401" s="23"/>
      <c r="RSD401" s="23"/>
      <c r="RSE401" s="23"/>
      <c r="RSF401" s="23"/>
      <c r="RSG401" s="23"/>
      <c r="RSH401" s="23"/>
      <c r="RSI401" s="23"/>
      <c r="RSJ401" s="23"/>
      <c r="RSK401" s="23"/>
      <c r="RSL401" s="23"/>
      <c r="RSM401" s="23"/>
      <c r="RSN401" s="23"/>
      <c r="RSO401" s="23"/>
      <c r="RSP401" s="23"/>
      <c r="RSQ401" s="23"/>
      <c r="RSR401" s="23"/>
      <c r="RSS401" s="23"/>
      <c r="RST401" s="23"/>
      <c r="RSU401" s="23"/>
      <c r="RSV401" s="23"/>
      <c r="RSW401" s="23"/>
      <c r="RSX401" s="23"/>
      <c r="RSY401" s="23"/>
      <c r="RSZ401" s="23"/>
      <c r="RTA401" s="23"/>
      <c r="RTB401" s="23"/>
      <c r="RTC401" s="23"/>
      <c r="RTD401" s="23"/>
      <c r="RTE401" s="23"/>
      <c r="RTF401" s="23"/>
      <c r="RTG401" s="23"/>
      <c r="RTH401" s="23"/>
      <c r="RTI401" s="23"/>
      <c r="RTJ401" s="23"/>
      <c r="RTK401" s="23"/>
      <c r="RTL401" s="23"/>
      <c r="RTM401" s="23"/>
      <c r="RTN401" s="23"/>
      <c r="RTO401" s="23"/>
      <c r="RTP401" s="23"/>
      <c r="RTQ401" s="23"/>
      <c r="RTR401" s="23"/>
      <c r="RTS401" s="23"/>
      <c r="RTT401" s="23"/>
      <c r="RTU401" s="23"/>
      <c r="RTV401" s="23"/>
      <c r="RTW401" s="23"/>
      <c r="RTX401" s="23"/>
      <c r="RTY401" s="23"/>
      <c r="RTZ401" s="23"/>
      <c r="RUA401" s="23"/>
      <c r="RUB401" s="23"/>
      <c r="RUC401" s="23"/>
      <c r="RUD401" s="23"/>
      <c r="RUE401" s="23"/>
      <c r="RUF401" s="23"/>
      <c r="RUG401" s="23"/>
      <c r="RUH401" s="23"/>
      <c r="RUI401" s="23"/>
      <c r="RUJ401" s="23"/>
      <c r="RUK401" s="23"/>
      <c r="RUL401" s="23"/>
      <c r="RUM401" s="23"/>
      <c r="RUN401" s="23"/>
      <c r="RUO401" s="23"/>
      <c r="RUP401" s="23"/>
      <c r="RUQ401" s="23"/>
      <c r="RUR401" s="23"/>
      <c r="RUS401" s="23"/>
      <c r="RUT401" s="23"/>
      <c r="RUU401" s="23"/>
      <c r="RUV401" s="23"/>
      <c r="RUW401" s="23"/>
      <c r="RUX401" s="23"/>
      <c r="RUY401" s="23"/>
      <c r="RUZ401" s="23"/>
      <c r="RVA401" s="23"/>
      <c r="RVB401" s="23"/>
      <c r="RVC401" s="23"/>
      <c r="RVD401" s="23"/>
      <c r="RVE401" s="23"/>
      <c r="RVF401" s="23"/>
      <c r="RVG401" s="23"/>
      <c r="RVH401" s="23"/>
      <c r="RVI401" s="23"/>
      <c r="RVJ401" s="23"/>
      <c r="RVK401" s="23"/>
      <c r="RVL401" s="23"/>
      <c r="RVM401" s="23"/>
      <c r="RVN401" s="23"/>
      <c r="RVO401" s="23"/>
      <c r="RVP401" s="23"/>
      <c r="RVQ401" s="23"/>
      <c r="RVR401" s="23"/>
      <c r="RVS401" s="23"/>
      <c r="RVT401" s="23"/>
      <c r="RVU401" s="23"/>
      <c r="RVV401" s="23"/>
      <c r="RVW401" s="23"/>
      <c r="RVX401" s="23"/>
      <c r="RVY401" s="23"/>
      <c r="RVZ401" s="23"/>
      <c r="RWA401" s="23"/>
      <c r="RWB401" s="23"/>
      <c r="RWC401" s="23"/>
      <c r="RWD401" s="23"/>
      <c r="RWE401" s="23"/>
      <c r="RWF401" s="23"/>
      <c r="RWG401" s="23"/>
      <c r="RWH401" s="23"/>
      <c r="RWI401" s="23"/>
      <c r="RWJ401" s="23"/>
      <c r="RWK401" s="23"/>
      <c r="RWL401" s="23"/>
      <c r="RWM401" s="23"/>
      <c r="RWN401" s="23"/>
      <c r="RWO401" s="23"/>
      <c r="RWP401" s="23"/>
      <c r="RWQ401" s="23"/>
      <c r="RWR401" s="23"/>
      <c r="RWS401" s="23"/>
      <c r="RWT401" s="23"/>
      <c r="RWU401" s="23"/>
      <c r="RWV401" s="23"/>
      <c r="RWW401" s="23"/>
      <c r="RWX401" s="23"/>
      <c r="RWY401" s="23"/>
      <c r="RWZ401" s="23"/>
      <c r="RXA401" s="23"/>
      <c r="RXB401" s="23"/>
      <c r="RXC401" s="23"/>
      <c r="RXD401" s="23"/>
      <c r="RXE401" s="23"/>
      <c r="RXF401" s="23"/>
      <c r="RXG401" s="23"/>
      <c r="RXH401" s="23"/>
      <c r="RXI401" s="23"/>
      <c r="RXJ401" s="23"/>
      <c r="RXK401" s="23"/>
      <c r="RXL401" s="23"/>
      <c r="RXM401" s="23"/>
      <c r="RXN401" s="23"/>
      <c r="RXO401" s="23"/>
      <c r="RXP401" s="23"/>
      <c r="RXQ401" s="23"/>
      <c r="RXR401" s="23"/>
      <c r="RXS401" s="23"/>
      <c r="RXT401" s="23"/>
      <c r="RXU401" s="23"/>
      <c r="RXV401" s="23"/>
      <c r="RXW401" s="23"/>
      <c r="RXX401" s="23"/>
      <c r="RXY401" s="23"/>
      <c r="RXZ401" s="23"/>
      <c r="RYA401" s="23"/>
      <c r="RYB401" s="23"/>
      <c r="RYC401" s="23"/>
      <c r="RYD401" s="23"/>
      <c r="RYE401" s="23"/>
      <c r="RYF401" s="23"/>
      <c r="RYG401" s="23"/>
      <c r="RYH401" s="23"/>
      <c r="RYI401" s="23"/>
      <c r="RYJ401" s="23"/>
      <c r="RYK401" s="23"/>
      <c r="RYL401" s="23"/>
      <c r="RYM401" s="23"/>
      <c r="RYN401" s="23"/>
      <c r="RYO401" s="23"/>
      <c r="RYP401" s="23"/>
      <c r="RYQ401" s="23"/>
      <c r="RYR401" s="23"/>
      <c r="RYS401" s="23"/>
      <c r="RYT401" s="23"/>
      <c r="RYU401" s="23"/>
      <c r="RYV401" s="23"/>
      <c r="RYW401" s="23"/>
      <c r="RYX401" s="23"/>
      <c r="RYY401" s="23"/>
      <c r="RYZ401" s="23"/>
      <c r="RZA401" s="23"/>
      <c r="RZB401" s="23"/>
      <c r="RZC401" s="23"/>
      <c r="RZD401" s="23"/>
      <c r="RZE401" s="23"/>
      <c r="RZF401" s="23"/>
      <c r="RZG401" s="23"/>
      <c r="RZH401" s="23"/>
      <c r="RZI401" s="23"/>
      <c r="RZJ401" s="23"/>
      <c r="RZK401" s="23"/>
      <c r="RZL401" s="23"/>
      <c r="RZM401" s="23"/>
      <c r="RZN401" s="23"/>
      <c r="RZO401" s="23"/>
      <c r="RZP401" s="23"/>
      <c r="RZQ401" s="23"/>
      <c r="RZR401" s="23"/>
      <c r="RZS401" s="23"/>
      <c r="RZT401" s="23"/>
      <c r="RZU401" s="23"/>
      <c r="RZV401" s="23"/>
      <c r="RZW401" s="23"/>
      <c r="RZX401" s="23"/>
      <c r="RZY401" s="23"/>
      <c r="RZZ401" s="23"/>
      <c r="SAA401" s="23"/>
      <c r="SAB401" s="23"/>
      <c r="SAC401" s="23"/>
      <c r="SAD401" s="23"/>
      <c r="SAE401" s="23"/>
      <c r="SAF401" s="23"/>
      <c r="SAG401" s="23"/>
      <c r="SAH401" s="23"/>
      <c r="SAI401" s="23"/>
      <c r="SAJ401" s="23"/>
      <c r="SAK401" s="23"/>
      <c r="SAL401" s="23"/>
      <c r="SAM401" s="23"/>
      <c r="SAN401" s="23"/>
      <c r="SAO401" s="23"/>
      <c r="SAP401" s="23"/>
      <c r="SAQ401" s="23"/>
      <c r="SAR401" s="23"/>
      <c r="SAS401" s="23"/>
      <c r="SAT401" s="23"/>
      <c r="SAU401" s="23"/>
      <c r="SAV401" s="23"/>
      <c r="SAW401" s="23"/>
      <c r="SAX401" s="23"/>
      <c r="SAY401" s="23"/>
      <c r="SAZ401" s="23"/>
      <c r="SBA401" s="23"/>
      <c r="SBB401" s="23"/>
      <c r="SBC401" s="23"/>
      <c r="SBD401" s="23"/>
      <c r="SBE401" s="23"/>
      <c r="SBF401" s="23"/>
      <c r="SBG401" s="23"/>
      <c r="SBH401" s="23"/>
      <c r="SBI401" s="23"/>
      <c r="SBJ401" s="23"/>
      <c r="SBK401" s="23"/>
      <c r="SBL401" s="23"/>
      <c r="SBM401" s="23"/>
      <c r="SBN401" s="23"/>
      <c r="SBO401" s="23"/>
      <c r="SBP401" s="23"/>
      <c r="SBQ401" s="23"/>
      <c r="SBR401" s="23"/>
      <c r="SBS401" s="23"/>
      <c r="SBT401" s="23"/>
      <c r="SBU401" s="23"/>
      <c r="SBV401" s="23"/>
      <c r="SBW401" s="23"/>
      <c r="SBX401" s="23"/>
      <c r="SBY401" s="23"/>
      <c r="SBZ401" s="23"/>
      <c r="SCA401" s="23"/>
      <c r="SCB401" s="23"/>
      <c r="SCC401" s="23"/>
      <c r="SCD401" s="23"/>
      <c r="SCE401" s="23"/>
      <c r="SCF401" s="23"/>
      <c r="SCG401" s="23"/>
      <c r="SCH401" s="23"/>
      <c r="SCI401" s="23"/>
      <c r="SCJ401" s="23"/>
      <c r="SCK401" s="23"/>
      <c r="SCL401" s="23"/>
      <c r="SCM401" s="23"/>
      <c r="SCN401" s="23"/>
      <c r="SCO401" s="23"/>
      <c r="SCP401" s="23"/>
      <c r="SCQ401" s="23"/>
      <c r="SCR401" s="23"/>
      <c r="SCS401" s="23"/>
      <c r="SCT401" s="23"/>
      <c r="SCU401" s="23"/>
      <c r="SCV401" s="23"/>
      <c r="SCW401" s="23"/>
      <c r="SCX401" s="23"/>
      <c r="SCY401" s="23"/>
      <c r="SCZ401" s="23"/>
      <c r="SDA401" s="23"/>
      <c r="SDB401" s="23"/>
      <c r="SDC401" s="23"/>
      <c r="SDD401" s="23"/>
      <c r="SDE401" s="23"/>
      <c r="SDF401" s="23"/>
      <c r="SDG401" s="23"/>
      <c r="SDH401" s="23"/>
      <c r="SDI401" s="23"/>
      <c r="SDJ401" s="23"/>
      <c r="SDK401" s="23"/>
      <c r="SDL401" s="23"/>
      <c r="SDM401" s="23"/>
      <c r="SDN401" s="23"/>
      <c r="SDO401" s="23"/>
      <c r="SDP401" s="23"/>
      <c r="SDQ401" s="23"/>
      <c r="SDR401" s="23"/>
      <c r="SDS401" s="23"/>
      <c r="SDT401" s="23"/>
      <c r="SDU401" s="23"/>
      <c r="SDV401" s="23"/>
      <c r="SDW401" s="23"/>
      <c r="SDX401" s="23"/>
      <c r="SDY401" s="23"/>
      <c r="SDZ401" s="23"/>
      <c r="SEA401" s="23"/>
      <c r="SEB401" s="23"/>
      <c r="SEC401" s="23"/>
      <c r="SED401" s="23"/>
      <c r="SEE401" s="23"/>
      <c r="SEF401" s="23"/>
      <c r="SEG401" s="23"/>
      <c r="SEH401" s="23"/>
      <c r="SEI401" s="23"/>
      <c r="SEJ401" s="23"/>
      <c r="SEK401" s="23"/>
      <c r="SEL401" s="23"/>
      <c r="SEM401" s="23"/>
      <c r="SEN401" s="23"/>
      <c r="SEO401" s="23"/>
      <c r="SEP401" s="23"/>
      <c r="SEQ401" s="23"/>
      <c r="SER401" s="23"/>
      <c r="SES401" s="23"/>
      <c r="SET401" s="23"/>
      <c r="SEU401" s="23"/>
      <c r="SEV401" s="23"/>
      <c r="SEW401" s="23"/>
      <c r="SEX401" s="23"/>
      <c r="SEY401" s="23"/>
      <c r="SEZ401" s="23"/>
      <c r="SFA401" s="23"/>
      <c r="SFB401" s="23"/>
      <c r="SFC401" s="23"/>
      <c r="SFD401" s="23"/>
      <c r="SFE401" s="23"/>
      <c r="SFF401" s="23"/>
      <c r="SFG401" s="23"/>
      <c r="SFH401" s="23"/>
      <c r="SFI401" s="23"/>
      <c r="SFJ401" s="23"/>
      <c r="SFK401" s="23"/>
      <c r="SFL401" s="23"/>
      <c r="SFM401" s="23"/>
      <c r="SFN401" s="23"/>
      <c r="SFO401" s="23"/>
      <c r="SFP401" s="23"/>
      <c r="SFQ401" s="23"/>
      <c r="SFR401" s="23"/>
      <c r="SFS401" s="23"/>
      <c r="SFT401" s="23"/>
      <c r="SFU401" s="23"/>
      <c r="SFV401" s="23"/>
      <c r="SFW401" s="23"/>
      <c r="SFX401" s="23"/>
      <c r="SFY401" s="23"/>
      <c r="SFZ401" s="23"/>
      <c r="SGA401" s="23"/>
      <c r="SGB401" s="23"/>
      <c r="SGC401" s="23"/>
      <c r="SGD401" s="23"/>
      <c r="SGE401" s="23"/>
      <c r="SGF401" s="23"/>
      <c r="SGG401" s="23"/>
      <c r="SGH401" s="23"/>
      <c r="SGI401" s="23"/>
      <c r="SGJ401" s="23"/>
      <c r="SGK401" s="23"/>
      <c r="SGL401" s="23"/>
      <c r="SGM401" s="23"/>
      <c r="SGN401" s="23"/>
      <c r="SGO401" s="23"/>
      <c r="SGP401" s="23"/>
      <c r="SGQ401" s="23"/>
      <c r="SGR401" s="23"/>
      <c r="SGS401" s="23"/>
      <c r="SGT401" s="23"/>
      <c r="SGU401" s="23"/>
      <c r="SGV401" s="23"/>
      <c r="SGW401" s="23"/>
      <c r="SGX401" s="23"/>
      <c r="SGY401" s="23"/>
      <c r="SGZ401" s="23"/>
      <c r="SHA401" s="23"/>
      <c r="SHB401" s="23"/>
      <c r="SHC401" s="23"/>
      <c r="SHD401" s="23"/>
      <c r="SHE401" s="23"/>
      <c r="SHF401" s="23"/>
      <c r="SHG401" s="23"/>
      <c r="SHH401" s="23"/>
      <c r="SHI401" s="23"/>
      <c r="SHJ401" s="23"/>
      <c r="SHK401" s="23"/>
      <c r="SHL401" s="23"/>
      <c r="SHM401" s="23"/>
      <c r="SHN401" s="23"/>
      <c r="SHO401" s="23"/>
      <c r="SHP401" s="23"/>
      <c r="SHQ401" s="23"/>
      <c r="SHR401" s="23"/>
      <c r="SHS401" s="23"/>
      <c r="SHT401" s="23"/>
      <c r="SHU401" s="23"/>
      <c r="SHV401" s="23"/>
      <c r="SHW401" s="23"/>
      <c r="SHX401" s="23"/>
      <c r="SHY401" s="23"/>
      <c r="SHZ401" s="23"/>
      <c r="SIA401" s="23"/>
      <c r="SIB401" s="23"/>
      <c r="SIC401" s="23"/>
      <c r="SID401" s="23"/>
      <c r="SIE401" s="23"/>
      <c r="SIF401" s="23"/>
      <c r="SIG401" s="23"/>
      <c r="SIH401" s="23"/>
      <c r="SII401" s="23"/>
      <c r="SIJ401" s="23"/>
      <c r="SIK401" s="23"/>
      <c r="SIL401" s="23"/>
      <c r="SIM401" s="23"/>
      <c r="SIN401" s="23"/>
      <c r="SIO401" s="23"/>
      <c r="SIP401" s="23"/>
      <c r="SIQ401" s="23"/>
      <c r="SIR401" s="23"/>
      <c r="SIS401" s="23"/>
      <c r="SIT401" s="23"/>
      <c r="SIU401" s="23"/>
      <c r="SIV401" s="23"/>
      <c r="SIW401" s="23"/>
      <c r="SIX401" s="23"/>
      <c r="SIY401" s="23"/>
      <c r="SIZ401" s="23"/>
      <c r="SJA401" s="23"/>
      <c r="SJB401" s="23"/>
      <c r="SJC401" s="23"/>
      <c r="SJD401" s="23"/>
      <c r="SJE401" s="23"/>
      <c r="SJF401" s="23"/>
      <c r="SJG401" s="23"/>
      <c r="SJH401" s="23"/>
      <c r="SJI401" s="23"/>
      <c r="SJJ401" s="23"/>
      <c r="SJK401" s="23"/>
      <c r="SJL401" s="23"/>
      <c r="SJM401" s="23"/>
      <c r="SJN401" s="23"/>
      <c r="SJO401" s="23"/>
      <c r="SJP401" s="23"/>
      <c r="SJQ401" s="23"/>
      <c r="SJR401" s="23"/>
      <c r="SJS401" s="23"/>
      <c r="SJT401" s="23"/>
      <c r="SJU401" s="23"/>
      <c r="SJV401" s="23"/>
      <c r="SJW401" s="23"/>
      <c r="SJX401" s="23"/>
      <c r="SJY401" s="23"/>
      <c r="SJZ401" s="23"/>
      <c r="SKA401" s="23"/>
      <c r="SKB401" s="23"/>
      <c r="SKC401" s="23"/>
      <c r="SKD401" s="23"/>
      <c r="SKE401" s="23"/>
      <c r="SKF401" s="23"/>
      <c r="SKG401" s="23"/>
      <c r="SKH401" s="23"/>
      <c r="SKI401" s="23"/>
      <c r="SKJ401" s="23"/>
      <c r="SKK401" s="23"/>
      <c r="SKL401" s="23"/>
      <c r="SKM401" s="23"/>
      <c r="SKN401" s="23"/>
      <c r="SKO401" s="23"/>
      <c r="SKP401" s="23"/>
      <c r="SKQ401" s="23"/>
      <c r="SKR401" s="23"/>
      <c r="SKS401" s="23"/>
      <c r="SKT401" s="23"/>
      <c r="SKU401" s="23"/>
      <c r="SKV401" s="23"/>
      <c r="SKW401" s="23"/>
      <c r="SKX401" s="23"/>
      <c r="SKY401" s="23"/>
      <c r="SKZ401" s="23"/>
      <c r="SLA401" s="23"/>
      <c r="SLB401" s="23"/>
      <c r="SLC401" s="23"/>
      <c r="SLD401" s="23"/>
      <c r="SLE401" s="23"/>
      <c r="SLF401" s="23"/>
      <c r="SLG401" s="23"/>
      <c r="SLH401" s="23"/>
      <c r="SLI401" s="23"/>
      <c r="SLJ401" s="23"/>
      <c r="SLK401" s="23"/>
      <c r="SLL401" s="23"/>
      <c r="SLM401" s="23"/>
      <c r="SLN401" s="23"/>
      <c r="SLO401" s="23"/>
      <c r="SLP401" s="23"/>
      <c r="SLQ401" s="23"/>
      <c r="SLR401" s="23"/>
      <c r="SLS401" s="23"/>
      <c r="SLT401" s="23"/>
      <c r="SLU401" s="23"/>
      <c r="SLV401" s="23"/>
      <c r="SLW401" s="23"/>
      <c r="SLX401" s="23"/>
      <c r="SLY401" s="23"/>
      <c r="SLZ401" s="23"/>
      <c r="SMA401" s="23"/>
      <c r="SMB401" s="23"/>
      <c r="SMC401" s="23"/>
      <c r="SMD401" s="23"/>
      <c r="SME401" s="23"/>
      <c r="SMF401" s="23"/>
      <c r="SMG401" s="23"/>
      <c r="SMH401" s="23"/>
      <c r="SMI401" s="23"/>
      <c r="SMJ401" s="23"/>
      <c r="SMK401" s="23"/>
      <c r="SML401" s="23"/>
      <c r="SMM401" s="23"/>
      <c r="SMN401" s="23"/>
      <c r="SMO401" s="23"/>
      <c r="SMP401" s="23"/>
      <c r="SMQ401" s="23"/>
      <c r="SMR401" s="23"/>
      <c r="SMS401" s="23"/>
      <c r="SMT401" s="23"/>
      <c r="SMU401" s="23"/>
      <c r="SMV401" s="23"/>
      <c r="SMW401" s="23"/>
      <c r="SMX401" s="23"/>
      <c r="SMY401" s="23"/>
      <c r="SMZ401" s="23"/>
      <c r="SNA401" s="23"/>
      <c r="SNB401" s="23"/>
      <c r="SNC401" s="23"/>
      <c r="SND401" s="23"/>
      <c r="SNE401" s="23"/>
      <c r="SNF401" s="23"/>
      <c r="SNG401" s="23"/>
      <c r="SNH401" s="23"/>
      <c r="SNI401" s="23"/>
      <c r="SNJ401" s="23"/>
      <c r="SNK401" s="23"/>
      <c r="SNL401" s="23"/>
      <c r="SNM401" s="23"/>
      <c r="SNN401" s="23"/>
      <c r="SNO401" s="23"/>
      <c r="SNP401" s="23"/>
      <c r="SNQ401" s="23"/>
      <c r="SNR401" s="23"/>
      <c r="SNS401" s="23"/>
      <c r="SNT401" s="23"/>
      <c r="SNU401" s="23"/>
      <c r="SNV401" s="23"/>
      <c r="SNW401" s="23"/>
      <c r="SNX401" s="23"/>
      <c r="SNY401" s="23"/>
      <c r="SNZ401" s="23"/>
      <c r="SOA401" s="23"/>
      <c r="SOB401" s="23"/>
      <c r="SOC401" s="23"/>
      <c r="SOD401" s="23"/>
      <c r="SOE401" s="23"/>
      <c r="SOF401" s="23"/>
      <c r="SOG401" s="23"/>
      <c r="SOH401" s="23"/>
      <c r="SOI401" s="23"/>
      <c r="SOJ401" s="23"/>
      <c r="SOK401" s="23"/>
      <c r="SOL401" s="23"/>
      <c r="SOM401" s="23"/>
      <c r="SON401" s="23"/>
      <c r="SOO401" s="23"/>
      <c r="SOP401" s="23"/>
      <c r="SOQ401" s="23"/>
      <c r="SOR401" s="23"/>
      <c r="SOS401" s="23"/>
      <c r="SOT401" s="23"/>
      <c r="SOU401" s="23"/>
      <c r="SOV401" s="23"/>
      <c r="SOW401" s="23"/>
      <c r="SOX401" s="23"/>
      <c r="SOY401" s="23"/>
      <c r="SOZ401" s="23"/>
      <c r="SPA401" s="23"/>
      <c r="SPB401" s="23"/>
      <c r="SPC401" s="23"/>
      <c r="SPD401" s="23"/>
      <c r="SPE401" s="23"/>
      <c r="SPF401" s="23"/>
      <c r="SPG401" s="23"/>
      <c r="SPH401" s="23"/>
      <c r="SPI401" s="23"/>
      <c r="SPJ401" s="23"/>
      <c r="SPK401" s="23"/>
      <c r="SPL401" s="23"/>
      <c r="SPM401" s="23"/>
      <c r="SPN401" s="23"/>
      <c r="SPO401" s="23"/>
      <c r="SPP401" s="23"/>
      <c r="SPQ401" s="23"/>
      <c r="SPR401" s="23"/>
      <c r="SPS401" s="23"/>
      <c r="SPT401" s="23"/>
      <c r="SPU401" s="23"/>
      <c r="SPV401" s="23"/>
      <c r="SPW401" s="23"/>
      <c r="SPX401" s="23"/>
      <c r="SPY401" s="23"/>
      <c r="SPZ401" s="23"/>
      <c r="SQA401" s="23"/>
      <c r="SQB401" s="23"/>
      <c r="SQC401" s="23"/>
      <c r="SQD401" s="23"/>
      <c r="SQE401" s="23"/>
      <c r="SQF401" s="23"/>
      <c r="SQG401" s="23"/>
      <c r="SQH401" s="23"/>
      <c r="SQI401" s="23"/>
      <c r="SQJ401" s="23"/>
      <c r="SQK401" s="23"/>
      <c r="SQL401" s="23"/>
      <c r="SQM401" s="23"/>
      <c r="SQN401" s="23"/>
      <c r="SQO401" s="23"/>
      <c r="SQP401" s="23"/>
      <c r="SQQ401" s="23"/>
      <c r="SQR401" s="23"/>
      <c r="SQS401" s="23"/>
      <c r="SQT401" s="23"/>
      <c r="SQU401" s="23"/>
      <c r="SQV401" s="23"/>
      <c r="SQW401" s="23"/>
      <c r="SQX401" s="23"/>
      <c r="SQY401" s="23"/>
      <c r="SQZ401" s="23"/>
      <c r="SRA401" s="23"/>
      <c r="SRB401" s="23"/>
      <c r="SRC401" s="23"/>
      <c r="SRD401" s="23"/>
      <c r="SRE401" s="23"/>
      <c r="SRF401" s="23"/>
      <c r="SRG401" s="23"/>
      <c r="SRH401" s="23"/>
      <c r="SRI401" s="23"/>
      <c r="SRJ401" s="23"/>
      <c r="SRK401" s="23"/>
      <c r="SRL401" s="23"/>
      <c r="SRM401" s="23"/>
      <c r="SRN401" s="23"/>
      <c r="SRO401" s="23"/>
      <c r="SRP401" s="23"/>
      <c r="SRQ401" s="23"/>
      <c r="SRR401" s="23"/>
      <c r="SRS401" s="23"/>
      <c r="SRT401" s="23"/>
      <c r="SRU401" s="23"/>
      <c r="SRV401" s="23"/>
      <c r="SRW401" s="23"/>
      <c r="SRX401" s="23"/>
      <c r="SRY401" s="23"/>
      <c r="SRZ401" s="23"/>
      <c r="SSA401" s="23"/>
      <c r="SSB401" s="23"/>
      <c r="SSC401" s="23"/>
      <c r="SSD401" s="23"/>
      <c r="SSE401" s="23"/>
      <c r="SSF401" s="23"/>
      <c r="SSG401" s="23"/>
      <c r="SSH401" s="23"/>
      <c r="SSI401" s="23"/>
      <c r="SSJ401" s="23"/>
      <c r="SSK401" s="23"/>
      <c r="SSL401" s="23"/>
      <c r="SSM401" s="23"/>
      <c r="SSN401" s="23"/>
      <c r="SSO401" s="23"/>
      <c r="SSP401" s="23"/>
      <c r="SSQ401" s="23"/>
      <c r="SSR401" s="23"/>
      <c r="SSS401" s="23"/>
      <c r="SST401" s="23"/>
      <c r="SSU401" s="23"/>
      <c r="SSV401" s="23"/>
      <c r="SSW401" s="23"/>
      <c r="SSX401" s="23"/>
      <c r="SSY401" s="23"/>
      <c r="SSZ401" s="23"/>
      <c r="STA401" s="23"/>
      <c r="STB401" s="23"/>
      <c r="STC401" s="23"/>
      <c r="STD401" s="23"/>
      <c r="STE401" s="23"/>
      <c r="STF401" s="23"/>
      <c r="STG401" s="23"/>
      <c r="STH401" s="23"/>
      <c r="STI401" s="23"/>
      <c r="STJ401" s="23"/>
      <c r="STK401" s="23"/>
      <c r="STL401" s="23"/>
      <c r="STM401" s="23"/>
      <c r="STN401" s="23"/>
      <c r="STO401" s="23"/>
      <c r="STP401" s="23"/>
      <c r="STQ401" s="23"/>
      <c r="STR401" s="23"/>
      <c r="STS401" s="23"/>
      <c r="STT401" s="23"/>
      <c r="STU401" s="23"/>
      <c r="STV401" s="23"/>
      <c r="STW401" s="23"/>
      <c r="STX401" s="23"/>
      <c r="STY401" s="23"/>
      <c r="STZ401" s="23"/>
      <c r="SUA401" s="23"/>
      <c r="SUB401" s="23"/>
      <c r="SUC401" s="23"/>
      <c r="SUD401" s="23"/>
      <c r="SUE401" s="23"/>
      <c r="SUF401" s="23"/>
      <c r="SUG401" s="23"/>
      <c r="SUH401" s="23"/>
      <c r="SUI401" s="23"/>
      <c r="SUJ401" s="23"/>
      <c r="SUK401" s="23"/>
      <c r="SUL401" s="23"/>
      <c r="SUM401" s="23"/>
      <c r="SUN401" s="23"/>
      <c r="SUO401" s="23"/>
      <c r="SUP401" s="23"/>
      <c r="SUQ401" s="23"/>
      <c r="SUR401" s="23"/>
      <c r="SUS401" s="23"/>
      <c r="SUT401" s="23"/>
      <c r="SUU401" s="23"/>
      <c r="SUV401" s="23"/>
      <c r="SUW401" s="23"/>
      <c r="SUX401" s="23"/>
      <c r="SUY401" s="23"/>
      <c r="SUZ401" s="23"/>
      <c r="SVA401" s="23"/>
      <c r="SVB401" s="23"/>
      <c r="SVC401" s="23"/>
      <c r="SVD401" s="23"/>
      <c r="SVE401" s="23"/>
      <c r="SVF401" s="23"/>
      <c r="SVG401" s="23"/>
      <c r="SVH401" s="23"/>
      <c r="SVI401" s="23"/>
      <c r="SVJ401" s="23"/>
      <c r="SVK401" s="23"/>
      <c r="SVL401" s="23"/>
      <c r="SVM401" s="23"/>
      <c r="SVN401" s="23"/>
      <c r="SVO401" s="23"/>
      <c r="SVP401" s="23"/>
      <c r="SVQ401" s="23"/>
      <c r="SVR401" s="23"/>
      <c r="SVS401" s="23"/>
      <c r="SVT401" s="23"/>
      <c r="SVU401" s="23"/>
      <c r="SVV401" s="23"/>
      <c r="SVW401" s="23"/>
      <c r="SVX401" s="23"/>
      <c r="SVY401" s="23"/>
      <c r="SVZ401" s="23"/>
      <c r="SWA401" s="23"/>
      <c r="SWB401" s="23"/>
      <c r="SWC401" s="23"/>
      <c r="SWD401" s="23"/>
      <c r="SWE401" s="23"/>
      <c r="SWF401" s="23"/>
      <c r="SWG401" s="23"/>
      <c r="SWH401" s="23"/>
      <c r="SWI401" s="23"/>
      <c r="SWJ401" s="23"/>
      <c r="SWK401" s="23"/>
      <c r="SWL401" s="23"/>
      <c r="SWM401" s="23"/>
      <c r="SWN401" s="23"/>
      <c r="SWO401" s="23"/>
      <c r="SWP401" s="23"/>
      <c r="SWQ401" s="23"/>
      <c r="SWR401" s="23"/>
      <c r="SWS401" s="23"/>
      <c r="SWT401" s="23"/>
      <c r="SWU401" s="23"/>
      <c r="SWV401" s="23"/>
      <c r="SWW401" s="23"/>
      <c r="SWX401" s="23"/>
      <c r="SWY401" s="23"/>
      <c r="SWZ401" s="23"/>
      <c r="SXA401" s="23"/>
      <c r="SXB401" s="23"/>
      <c r="SXC401" s="23"/>
      <c r="SXD401" s="23"/>
      <c r="SXE401" s="23"/>
      <c r="SXF401" s="23"/>
      <c r="SXG401" s="23"/>
      <c r="SXH401" s="23"/>
      <c r="SXI401" s="23"/>
      <c r="SXJ401" s="23"/>
      <c r="SXK401" s="23"/>
      <c r="SXL401" s="23"/>
      <c r="SXM401" s="23"/>
      <c r="SXN401" s="23"/>
      <c r="SXO401" s="23"/>
      <c r="SXP401" s="23"/>
      <c r="SXQ401" s="23"/>
      <c r="SXR401" s="23"/>
      <c r="SXS401" s="23"/>
      <c r="SXT401" s="23"/>
      <c r="SXU401" s="23"/>
      <c r="SXV401" s="23"/>
      <c r="SXW401" s="23"/>
      <c r="SXX401" s="23"/>
      <c r="SXY401" s="23"/>
      <c r="SXZ401" s="23"/>
      <c r="SYA401" s="23"/>
      <c r="SYB401" s="23"/>
      <c r="SYC401" s="23"/>
      <c r="SYD401" s="23"/>
      <c r="SYE401" s="23"/>
      <c r="SYF401" s="23"/>
      <c r="SYG401" s="23"/>
      <c r="SYH401" s="23"/>
      <c r="SYI401" s="23"/>
      <c r="SYJ401" s="23"/>
      <c r="SYK401" s="23"/>
      <c r="SYL401" s="23"/>
      <c r="SYM401" s="23"/>
      <c r="SYN401" s="23"/>
      <c r="SYO401" s="23"/>
      <c r="SYP401" s="23"/>
      <c r="SYQ401" s="23"/>
      <c r="SYR401" s="23"/>
      <c r="SYS401" s="23"/>
      <c r="SYT401" s="23"/>
      <c r="SYU401" s="23"/>
      <c r="SYV401" s="23"/>
      <c r="SYW401" s="23"/>
      <c r="SYX401" s="23"/>
      <c r="SYY401" s="23"/>
      <c r="SYZ401" s="23"/>
      <c r="SZA401" s="23"/>
      <c r="SZB401" s="23"/>
      <c r="SZC401" s="23"/>
      <c r="SZD401" s="23"/>
      <c r="SZE401" s="23"/>
      <c r="SZF401" s="23"/>
      <c r="SZG401" s="23"/>
      <c r="SZH401" s="23"/>
      <c r="SZI401" s="23"/>
      <c r="SZJ401" s="23"/>
      <c r="SZK401" s="23"/>
      <c r="SZL401" s="23"/>
      <c r="SZM401" s="23"/>
      <c r="SZN401" s="23"/>
      <c r="SZO401" s="23"/>
      <c r="SZP401" s="23"/>
      <c r="SZQ401" s="23"/>
      <c r="SZR401" s="23"/>
      <c r="SZS401" s="23"/>
      <c r="SZT401" s="23"/>
      <c r="SZU401" s="23"/>
      <c r="SZV401" s="23"/>
      <c r="SZW401" s="23"/>
      <c r="SZX401" s="23"/>
      <c r="SZY401" s="23"/>
      <c r="SZZ401" s="23"/>
      <c r="TAA401" s="23"/>
      <c r="TAB401" s="23"/>
      <c r="TAC401" s="23"/>
      <c r="TAD401" s="23"/>
      <c r="TAE401" s="23"/>
      <c r="TAF401" s="23"/>
      <c r="TAG401" s="23"/>
      <c r="TAH401" s="23"/>
      <c r="TAI401" s="23"/>
      <c r="TAJ401" s="23"/>
      <c r="TAK401" s="23"/>
      <c r="TAL401" s="23"/>
      <c r="TAM401" s="23"/>
      <c r="TAN401" s="23"/>
      <c r="TAO401" s="23"/>
      <c r="TAP401" s="23"/>
      <c r="TAQ401" s="23"/>
      <c r="TAR401" s="23"/>
      <c r="TAS401" s="23"/>
      <c r="TAT401" s="23"/>
      <c r="TAU401" s="23"/>
      <c r="TAV401" s="23"/>
      <c r="TAW401" s="23"/>
      <c r="TAX401" s="23"/>
      <c r="TAY401" s="23"/>
      <c r="TAZ401" s="23"/>
      <c r="TBA401" s="23"/>
      <c r="TBB401" s="23"/>
      <c r="TBC401" s="23"/>
      <c r="TBD401" s="23"/>
      <c r="TBE401" s="23"/>
      <c r="TBF401" s="23"/>
      <c r="TBG401" s="23"/>
      <c r="TBH401" s="23"/>
      <c r="TBI401" s="23"/>
      <c r="TBJ401" s="23"/>
      <c r="TBK401" s="23"/>
      <c r="TBL401" s="23"/>
      <c r="TBM401" s="23"/>
      <c r="TBN401" s="23"/>
      <c r="TBO401" s="23"/>
      <c r="TBP401" s="23"/>
      <c r="TBQ401" s="23"/>
      <c r="TBR401" s="23"/>
      <c r="TBS401" s="23"/>
      <c r="TBT401" s="23"/>
      <c r="TBU401" s="23"/>
      <c r="TBV401" s="23"/>
      <c r="TBW401" s="23"/>
      <c r="TBX401" s="23"/>
      <c r="TBY401" s="23"/>
      <c r="TBZ401" s="23"/>
      <c r="TCA401" s="23"/>
      <c r="TCB401" s="23"/>
      <c r="TCC401" s="23"/>
      <c r="TCD401" s="23"/>
      <c r="TCE401" s="23"/>
      <c r="TCF401" s="23"/>
      <c r="TCG401" s="23"/>
      <c r="TCH401" s="23"/>
      <c r="TCI401" s="23"/>
      <c r="TCJ401" s="23"/>
      <c r="TCK401" s="23"/>
      <c r="TCL401" s="23"/>
      <c r="TCM401" s="23"/>
      <c r="TCN401" s="23"/>
      <c r="TCO401" s="23"/>
      <c r="TCP401" s="23"/>
      <c r="TCQ401" s="23"/>
      <c r="TCR401" s="23"/>
      <c r="TCS401" s="23"/>
      <c r="TCT401" s="23"/>
      <c r="TCU401" s="23"/>
      <c r="TCV401" s="23"/>
      <c r="TCW401" s="23"/>
      <c r="TCX401" s="23"/>
      <c r="TCY401" s="23"/>
      <c r="TCZ401" s="23"/>
      <c r="TDA401" s="23"/>
      <c r="TDB401" s="23"/>
      <c r="TDC401" s="23"/>
      <c r="TDD401" s="23"/>
      <c r="TDE401" s="23"/>
      <c r="TDF401" s="23"/>
      <c r="TDG401" s="23"/>
      <c r="TDH401" s="23"/>
      <c r="TDI401" s="23"/>
      <c r="TDJ401" s="23"/>
      <c r="TDK401" s="23"/>
      <c r="TDL401" s="23"/>
      <c r="TDM401" s="23"/>
      <c r="TDN401" s="23"/>
      <c r="TDO401" s="23"/>
      <c r="TDP401" s="23"/>
      <c r="TDQ401" s="23"/>
      <c r="TDR401" s="23"/>
      <c r="TDS401" s="23"/>
      <c r="TDT401" s="23"/>
      <c r="TDU401" s="23"/>
      <c r="TDV401" s="23"/>
      <c r="TDW401" s="23"/>
      <c r="TDX401" s="23"/>
      <c r="TDY401" s="23"/>
      <c r="TDZ401" s="23"/>
      <c r="TEA401" s="23"/>
      <c r="TEB401" s="23"/>
      <c r="TEC401" s="23"/>
      <c r="TED401" s="23"/>
      <c r="TEE401" s="23"/>
      <c r="TEF401" s="23"/>
      <c r="TEG401" s="23"/>
      <c r="TEH401" s="23"/>
      <c r="TEI401" s="23"/>
      <c r="TEJ401" s="23"/>
      <c r="TEK401" s="23"/>
      <c r="TEL401" s="23"/>
      <c r="TEM401" s="23"/>
      <c r="TEN401" s="23"/>
      <c r="TEO401" s="23"/>
      <c r="TEP401" s="23"/>
      <c r="TEQ401" s="23"/>
      <c r="TER401" s="23"/>
      <c r="TES401" s="23"/>
      <c r="TET401" s="23"/>
      <c r="TEU401" s="23"/>
      <c r="TEV401" s="23"/>
      <c r="TEW401" s="23"/>
      <c r="TEX401" s="23"/>
      <c r="TEY401" s="23"/>
      <c r="TEZ401" s="23"/>
      <c r="TFA401" s="23"/>
      <c r="TFB401" s="23"/>
      <c r="TFC401" s="23"/>
      <c r="TFD401" s="23"/>
      <c r="TFE401" s="23"/>
      <c r="TFF401" s="23"/>
      <c r="TFG401" s="23"/>
      <c r="TFH401" s="23"/>
      <c r="TFI401" s="23"/>
      <c r="TFJ401" s="23"/>
      <c r="TFK401" s="23"/>
      <c r="TFL401" s="23"/>
      <c r="TFM401" s="23"/>
      <c r="TFN401" s="23"/>
      <c r="TFO401" s="23"/>
      <c r="TFP401" s="23"/>
      <c r="TFQ401" s="23"/>
      <c r="TFR401" s="23"/>
      <c r="TFS401" s="23"/>
      <c r="TFT401" s="23"/>
      <c r="TFU401" s="23"/>
      <c r="TFV401" s="23"/>
      <c r="TFW401" s="23"/>
      <c r="TFX401" s="23"/>
      <c r="TFY401" s="23"/>
      <c r="TFZ401" s="23"/>
      <c r="TGA401" s="23"/>
      <c r="TGB401" s="23"/>
      <c r="TGC401" s="23"/>
      <c r="TGD401" s="23"/>
      <c r="TGE401" s="23"/>
      <c r="TGF401" s="23"/>
      <c r="TGG401" s="23"/>
      <c r="TGH401" s="23"/>
      <c r="TGI401" s="23"/>
      <c r="TGJ401" s="23"/>
      <c r="TGK401" s="23"/>
      <c r="TGL401" s="23"/>
      <c r="TGM401" s="23"/>
      <c r="TGN401" s="23"/>
      <c r="TGO401" s="23"/>
      <c r="TGP401" s="23"/>
      <c r="TGQ401" s="23"/>
      <c r="TGR401" s="23"/>
      <c r="TGS401" s="23"/>
      <c r="TGT401" s="23"/>
      <c r="TGU401" s="23"/>
      <c r="TGV401" s="23"/>
      <c r="TGW401" s="23"/>
      <c r="TGX401" s="23"/>
      <c r="TGY401" s="23"/>
      <c r="TGZ401" s="23"/>
      <c r="THA401" s="23"/>
      <c r="THB401" s="23"/>
      <c r="THC401" s="23"/>
      <c r="THD401" s="23"/>
      <c r="THE401" s="23"/>
      <c r="THF401" s="23"/>
      <c r="THG401" s="23"/>
      <c r="THH401" s="23"/>
      <c r="THI401" s="23"/>
      <c r="THJ401" s="23"/>
      <c r="THK401" s="23"/>
      <c r="THL401" s="23"/>
      <c r="THM401" s="23"/>
      <c r="THN401" s="23"/>
      <c r="THO401" s="23"/>
      <c r="THP401" s="23"/>
      <c r="THQ401" s="23"/>
      <c r="THR401" s="23"/>
      <c r="THS401" s="23"/>
      <c r="THT401" s="23"/>
      <c r="THU401" s="23"/>
      <c r="THV401" s="23"/>
      <c r="THW401" s="23"/>
      <c r="THX401" s="23"/>
      <c r="THY401" s="23"/>
      <c r="THZ401" s="23"/>
      <c r="TIA401" s="23"/>
      <c r="TIB401" s="23"/>
      <c r="TIC401" s="23"/>
      <c r="TID401" s="23"/>
      <c r="TIE401" s="23"/>
      <c r="TIF401" s="23"/>
      <c r="TIG401" s="23"/>
      <c r="TIH401" s="23"/>
      <c r="TII401" s="23"/>
      <c r="TIJ401" s="23"/>
      <c r="TIK401" s="23"/>
      <c r="TIL401" s="23"/>
      <c r="TIM401" s="23"/>
      <c r="TIN401" s="23"/>
      <c r="TIO401" s="23"/>
      <c r="TIP401" s="23"/>
      <c r="TIQ401" s="23"/>
      <c r="TIR401" s="23"/>
      <c r="TIS401" s="23"/>
      <c r="TIT401" s="23"/>
      <c r="TIU401" s="23"/>
      <c r="TIV401" s="23"/>
      <c r="TIW401" s="23"/>
      <c r="TIX401" s="23"/>
      <c r="TIY401" s="23"/>
      <c r="TIZ401" s="23"/>
      <c r="TJA401" s="23"/>
      <c r="TJB401" s="23"/>
      <c r="TJC401" s="23"/>
      <c r="TJD401" s="23"/>
      <c r="TJE401" s="23"/>
      <c r="TJF401" s="23"/>
      <c r="TJG401" s="23"/>
      <c r="TJH401" s="23"/>
      <c r="TJI401" s="23"/>
      <c r="TJJ401" s="23"/>
      <c r="TJK401" s="23"/>
      <c r="TJL401" s="23"/>
      <c r="TJM401" s="23"/>
      <c r="TJN401" s="23"/>
      <c r="TJO401" s="23"/>
      <c r="TJP401" s="23"/>
      <c r="TJQ401" s="23"/>
      <c r="TJR401" s="23"/>
      <c r="TJS401" s="23"/>
      <c r="TJT401" s="23"/>
      <c r="TJU401" s="23"/>
      <c r="TJV401" s="23"/>
      <c r="TJW401" s="23"/>
      <c r="TJX401" s="23"/>
      <c r="TJY401" s="23"/>
      <c r="TJZ401" s="23"/>
      <c r="TKA401" s="23"/>
      <c r="TKB401" s="23"/>
      <c r="TKC401" s="23"/>
      <c r="TKD401" s="23"/>
      <c r="TKE401" s="23"/>
      <c r="TKF401" s="23"/>
      <c r="TKG401" s="23"/>
      <c r="TKH401" s="23"/>
      <c r="TKI401" s="23"/>
      <c r="TKJ401" s="23"/>
      <c r="TKK401" s="23"/>
      <c r="TKL401" s="23"/>
      <c r="TKM401" s="23"/>
      <c r="TKN401" s="23"/>
      <c r="TKO401" s="23"/>
      <c r="TKP401" s="23"/>
      <c r="TKQ401" s="23"/>
      <c r="TKR401" s="23"/>
      <c r="TKS401" s="23"/>
      <c r="TKT401" s="23"/>
      <c r="TKU401" s="23"/>
      <c r="TKV401" s="23"/>
      <c r="TKW401" s="23"/>
      <c r="TKX401" s="23"/>
      <c r="TKY401" s="23"/>
      <c r="TKZ401" s="23"/>
      <c r="TLA401" s="23"/>
      <c r="TLB401" s="23"/>
      <c r="TLC401" s="23"/>
      <c r="TLD401" s="23"/>
      <c r="TLE401" s="23"/>
      <c r="TLF401" s="23"/>
      <c r="TLG401" s="23"/>
      <c r="TLH401" s="23"/>
      <c r="TLI401" s="23"/>
      <c r="TLJ401" s="23"/>
      <c r="TLK401" s="23"/>
      <c r="TLL401" s="23"/>
      <c r="TLM401" s="23"/>
      <c r="TLN401" s="23"/>
      <c r="TLO401" s="23"/>
      <c r="TLP401" s="23"/>
      <c r="TLQ401" s="23"/>
      <c r="TLR401" s="23"/>
      <c r="TLS401" s="23"/>
      <c r="TLT401" s="23"/>
      <c r="TLU401" s="23"/>
      <c r="TLV401" s="23"/>
      <c r="TLW401" s="23"/>
      <c r="TLX401" s="23"/>
      <c r="TLY401" s="23"/>
      <c r="TLZ401" s="23"/>
      <c r="TMA401" s="23"/>
      <c r="TMB401" s="23"/>
      <c r="TMC401" s="23"/>
      <c r="TMD401" s="23"/>
      <c r="TME401" s="23"/>
      <c r="TMF401" s="23"/>
      <c r="TMG401" s="23"/>
      <c r="TMH401" s="23"/>
      <c r="TMI401" s="23"/>
      <c r="TMJ401" s="23"/>
      <c r="TMK401" s="23"/>
      <c r="TML401" s="23"/>
      <c r="TMM401" s="23"/>
      <c r="TMN401" s="23"/>
      <c r="TMO401" s="23"/>
      <c r="TMP401" s="23"/>
      <c r="TMQ401" s="23"/>
      <c r="TMR401" s="23"/>
      <c r="TMS401" s="23"/>
      <c r="TMT401" s="23"/>
      <c r="TMU401" s="23"/>
      <c r="TMV401" s="23"/>
      <c r="TMW401" s="23"/>
      <c r="TMX401" s="23"/>
      <c r="TMY401" s="23"/>
      <c r="TMZ401" s="23"/>
      <c r="TNA401" s="23"/>
      <c r="TNB401" s="23"/>
      <c r="TNC401" s="23"/>
      <c r="TND401" s="23"/>
      <c r="TNE401" s="23"/>
      <c r="TNF401" s="23"/>
      <c r="TNG401" s="23"/>
      <c r="TNH401" s="23"/>
      <c r="TNI401" s="23"/>
      <c r="TNJ401" s="23"/>
      <c r="TNK401" s="23"/>
      <c r="TNL401" s="23"/>
      <c r="TNM401" s="23"/>
      <c r="TNN401" s="23"/>
      <c r="TNO401" s="23"/>
      <c r="TNP401" s="23"/>
      <c r="TNQ401" s="23"/>
      <c r="TNR401" s="23"/>
      <c r="TNS401" s="23"/>
      <c r="TNT401" s="23"/>
      <c r="TNU401" s="23"/>
      <c r="TNV401" s="23"/>
      <c r="TNW401" s="23"/>
      <c r="TNX401" s="23"/>
      <c r="TNY401" s="23"/>
      <c r="TNZ401" s="23"/>
      <c r="TOA401" s="23"/>
      <c r="TOB401" s="23"/>
      <c r="TOC401" s="23"/>
      <c r="TOD401" s="23"/>
      <c r="TOE401" s="23"/>
      <c r="TOF401" s="23"/>
      <c r="TOG401" s="23"/>
      <c r="TOH401" s="23"/>
      <c r="TOI401" s="23"/>
      <c r="TOJ401" s="23"/>
      <c r="TOK401" s="23"/>
      <c r="TOL401" s="23"/>
      <c r="TOM401" s="23"/>
      <c r="TON401" s="23"/>
      <c r="TOO401" s="23"/>
      <c r="TOP401" s="23"/>
      <c r="TOQ401" s="23"/>
      <c r="TOR401" s="23"/>
      <c r="TOS401" s="23"/>
      <c r="TOT401" s="23"/>
      <c r="TOU401" s="23"/>
      <c r="TOV401" s="23"/>
      <c r="TOW401" s="23"/>
      <c r="TOX401" s="23"/>
      <c r="TOY401" s="23"/>
      <c r="TOZ401" s="23"/>
      <c r="TPA401" s="23"/>
      <c r="TPB401" s="23"/>
      <c r="TPC401" s="23"/>
      <c r="TPD401" s="23"/>
      <c r="TPE401" s="23"/>
      <c r="TPF401" s="23"/>
      <c r="TPG401" s="23"/>
      <c r="TPH401" s="23"/>
      <c r="TPI401" s="23"/>
      <c r="TPJ401" s="23"/>
      <c r="TPK401" s="23"/>
      <c r="TPL401" s="23"/>
      <c r="TPM401" s="23"/>
      <c r="TPN401" s="23"/>
      <c r="TPO401" s="23"/>
      <c r="TPP401" s="23"/>
      <c r="TPQ401" s="23"/>
      <c r="TPR401" s="23"/>
      <c r="TPS401" s="23"/>
      <c r="TPT401" s="23"/>
      <c r="TPU401" s="23"/>
      <c r="TPV401" s="23"/>
      <c r="TPW401" s="23"/>
      <c r="TPX401" s="23"/>
      <c r="TPY401" s="23"/>
      <c r="TPZ401" s="23"/>
      <c r="TQA401" s="23"/>
      <c r="TQB401" s="23"/>
      <c r="TQC401" s="23"/>
      <c r="TQD401" s="23"/>
      <c r="TQE401" s="23"/>
      <c r="TQF401" s="23"/>
      <c r="TQG401" s="23"/>
      <c r="TQH401" s="23"/>
      <c r="TQI401" s="23"/>
      <c r="TQJ401" s="23"/>
      <c r="TQK401" s="23"/>
      <c r="TQL401" s="23"/>
      <c r="TQM401" s="23"/>
      <c r="TQN401" s="23"/>
      <c r="TQO401" s="23"/>
      <c r="TQP401" s="23"/>
      <c r="TQQ401" s="23"/>
      <c r="TQR401" s="23"/>
      <c r="TQS401" s="23"/>
      <c r="TQT401" s="23"/>
      <c r="TQU401" s="23"/>
      <c r="TQV401" s="23"/>
      <c r="TQW401" s="23"/>
      <c r="TQX401" s="23"/>
      <c r="TQY401" s="23"/>
      <c r="TQZ401" s="23"/>
      <c r="TRA401" s="23"/>
      <c r="TRB401" s="23"/>
      <c r="TRC401" s="23"/>
      <c r="TRD401" s="23"/>
      <c r="TRE401" s="23"/>
      <c r="TRF401" s="23"/>
      <c r="TRG401" s="23"/>
      <c r="TRH401" s="23"/>
      <c r="TRI401" s="23"/>
      <c r="TRJ401" s="23"/>
      <c r="TRK401" s="23"/>
      <c r="TRL401" s="23"/>
      <c r="TRM401" s="23"/>
      <c r="TRN401" s="23"/>
      <c r="TRO401" s="23"/>
      <c r="TRP401" s="23"/>
      <c r="TRQ401" s="23"/>
      <c r="TRR401" s="23"/>
      <c r="TRS401" s="23"/>
      <c r="TRT401" s="23"/>
      <c r="TRU401" s="23"/>
      <c r="TRV401" s="23"/>
      <c r="TRW401" s="23"/>
      <c r="TRX401" s="23"/>
      <c r="TRY401" s="23"/>
      <c r="TRZ401" s="23"/>
      <c r="TSA401" s="23"/>
      <c r="TSB401" s="23"/>
      <c r="TSC401" s="23"/>
      <c r="TSD401" s="23"/>
      <c r="TSE401" s="23"/>
      <c r="TSF401" s="23"/>
      <c r="TSG401" s="23"/>
      <c r="TSH401" s="23"/>
      <c r="TSI401" s="23"/>
      <c r="TSJ401" s="23"/>
      <c r="TSK401" s="23"/>
      <c r="TSL401" s="23"/>
      <c r="TSM401" s="23"/>
      <c r="TSN401" s="23"/>
      <c r="TSO401" s="23"/>
      <c r="TSP401" s="23"/>
      <c r="TSQ401" s="23"/>
      <c r="TSR401" s="23"/>
      <c r="TSS401" s="23"/>
      <c r="TST401" s="23"/>
      <c r="TSU401" s="23"/>
      <c r="TSV401" s="23"/>
      <c r="TSW401" s="23"/>
      <c r="TSX401" s="23"/>
      <c r="TSY401" s="23"/>
      <c r="TSZ401" s="23"/>
      <c r="TTA401" s="23"/>
      <c r="TTB401" s="23"/>
      <c r="TTC401" s="23"/>
      <c r="TTD401" s="23"/>
      <c r="TTE401" s="23"/>
      <c r="TTF401" s="23"/>
      <c r="TTG401" s="23"/>
      <c r="TTH401" s="23"/>
      <c r="TTI401" s="23"/>
      <c r="TTJ401" s="23"/>
      <c r="TTK401" s="23"/>
      <c r="TTL401" s="23"/>
      <c r="TTM401" s="23"/>
      <c r="TTN401" s="23"/>
      <c r="TTO401" s="23"/>
      <c r="TTP401" s="23"/>
      <c r="TTQ401" s="23"/>
      <c r="TTR401" s="23"/>
      <c r="TTS401" s="23"/>
      <c r="TTT401" s="23"/>
      <c r="TTU401" s="23"/>
      <c r="TTV401" s="23"/>
      <c r="TTW401" s="23"/>
      <c r="TTX401" s="23"/>
      <c r="TTY401" s="23"/>
      <c r="TTZ401" s="23"/>
      <c r="TUA401" s="23"/>
      <c r="TUB401" s="23"/>
      <c r="TUC401" s="23"/>
      <c r="TUD401" s="23"/>
      <c r="TUE401" s="23"/>
      <c r="TUF401" s="23"/>
      <c r="TUG401" s="23"/>
      <c r="TUH401" s="23"/>
      <c r="TUI401" s="23"/>
      <c r="TUJ401" s="23"/>
      <c r="TUK401" s="23"/>
      <c r="TUL401" s="23"/>
      <c r="TUM401" s="23"/>
      <c r="TUN401" s="23"/>
      <c r="TUO401" s="23"/>
      <c r="TUP401" s="23"/>
      <c r="TUQ401" s="23"/>
      <c r="TUR401" s="23"/>
      <c r="TUS401" s="23"/>
      <c r="TUT401" s="23"/>
      <c r="TUU401" s="23"/>
      <c r="TUV401" s="23"/>
      <c r="TUW401" s="23"/>
      <c r="TUX401" s="23"/>
      <c r="TUY401" s="23"/>
      <c r="TUZ401" s="23"/>
      <c r="TVA401" s="23"/>
      <c r="TVB401" s="23"/>
      <c r="TVC401" s="23"/>
      <c r="TVD401" s="23"/>
      <c r="TVE401" s="23"/>
      <c r="TVF401" s="23"/>
      <c r="TVG401" s="23"/>
      <c r="TVH401" s="23"/>
      <c r="TVI401" s="23"/>
      <c r="TVJ401" s="23"/>
      <c r="TVK401" s="23"/>
      <c r="TVL401" s="23"/>
      <c r="TVM401" s="23"/>
      <c r="TVN401" s="23"/>
      <c r="TVO401" s="23"/>
      <c r="TVP401" s="23"/>
      <c r="TVQ401" s="23"/>
      <c r="TVR401" s="23"/>
      <c r="TVS401" s="23"/>
      <c r="TVT401" s="23"/>
      <c r="TVU401" s="23"/>
      <c r="TVV401" s="23"/>
      <c r="TVW401" s="23"/>
      <c r="TVX401" s="23"/>
      <c r="TVY401" s="23"/>
      <c r="TVZ401" s="23"/>
      <c r="TWA401" s="23"/>
      <c r="TWB401" s="23"/>
      <c r="TWC401" s="23"/>
      <c r="TWD401" s="23"/>
      <c r="TWE401" s="23"/>
      <c r="TWF401" s="23"/>
      <c r="TWG401" s="23"/>
      <c r="TWH401" s="23"/>
      <c r="TWI401" s="23"/>
      <c r="TWJ401" s="23"/>
      <c r="TWK401" s="23"/>
      <c r="TWL401" s="23"/>
      <c r="TWM401" s="23"/>
      <c r="TWN401" s="23"/>
      <c r="TWO401" s="23"/>
      <c r="TWP401" s="23"/>
      <c r="TWQ401" s="23"/>
      <c r="TWR401" s="23"/>
      <c r="TWS401" s="23"/>
      <c r="TWT401" s="23"/>
      <c r="TWU401" s="23"/>
      <c r="TWV401" s="23"/>
      <c r="TWW401" s="23"/>
      <c r="TWX401" s="23"/>
      <c r="TWY401" s="23"/>
      <c r="TWZ401" s="23"/>
      <c r="TXA401" s="23"/>
      <c r="TXB401" s="23"/>
      <c r="TXC401" s="23"/>
      <c r="TXD401" s="23"/>
      <c r="TXE401" s="23"/>
      <c r="TXF401" s="23"/>
      <c r="TXG401" s="23"/>
      <c r="TXH401" s="23"/>
      <c r="TXI401" s="23"/>
      <c r="TXJ401" s="23"/>
      <c r="TXK401" s="23"/>
      <c r="TXL401" s="23"/>
      <c r="TXM401" s="23"/>
      <c r="TXN401" s="23"/>
      <c r="TXO401" s="23"/>
      <c r="TXP401" s="23"/>
      <c r="TXQ401" s="23"/>
      <c r="TXR401" s="23"/>
      <c r="TXS401" s="23"/>
      <c r="TXT401" s="23"/>
      <c r="TXU401" s="23"/>
      <c r="TXV401" s="23"/>
      <c r="TXW401" s="23"/>
      <c r="TXX401" s="23"/>
      <c r="TXY401" s="23"/>
      <c r="TXZ401" s="23"/>
      <c r="TYA401" s="23"/>
      <c r="TYB401" s="23"/>
      <c r="TYC401" s="23"/>
      <c r="TYD401" s="23"/>
      <c r="TYE401" s="23"/>
      <c r="TYF401" s="23"/>
      <c r="TYG401" s="23"/>
      <c r="TYH401" s="23"/>
      <c r="TYI401" s="23"/>
      <c r="TYJ401" s="23"/>
      <c r="TYK401" s="23"/>
      <c r="TYL401" s="23"/>
      <c r="TYM401" s="23"/>
      <c r="TYN401" s="23"/>
      <c r="TYO401" s="23"/>
      <c r="TYP401" s="23"/>
      <c r="TYQ401" s="23"/>
      <c r="TYR401" s="23"/>
      <c r="TYS401" s="23"/>
      <c r="TYT401" s="23"/>
      <c r="TYU401" s="23"/>
      <c r="TYV401" s="23"/>
      <c r="TYW401" s="23"/>
      <c r="TYX401" s="23"/>
      <c r="TYY401" s="23"/>
      <c r="TYZ401" s="23"/>
      <c r="TZA401" s="23"/>
      <c r="TZB401" s="23"/>
      <c r="TZC401" s="23"/>
      <c r="TZD401" s="23"/>
      <c r="TZE401" s="23"/>
      <c r="TZF401" s="23"/>
      <c r="TZG401" s="23"/>
      <c r="TZH401" s="23"/>
      <c r="TZI401" s="23"/>
      <c r="TZJ401" s="23"/>
      <c r="TZK401" s="23"/>
      <c r="TZL401" s="23"/>
      <c r="TZM401" s="23"/>
      <c r="TZN401" s="23"/>
      <c r="TZO401" s="23"/>
      <c r="TZP401" s="23"/>
      <c r="TZQ401" s="23"/>
      <c r="TZR401" s="23"/>
      <c r="TZS401" s="23"/>
      <c r="TZT401" s="23"/>
      <c r="TZU401" s="23"/>
      <c r="TZV401" s="23"/>
      <c r="TZW401" s="23"/>
      <c r="TZX401" s="23"/>
      <c r="TZY401" s="23"/>
      <c r="TZZ401" s="23"/>
      <c r="UAA401" s="23"/>
      <c r="UAB401" s="23"/>
      <c r="UAC401" s="23"/>
      <c r="UAD401" s="23"/>
      <c r="UAE401" s="23"/>
      <c r="UAF401" s="23"/>
      <c r="UAG401" s="23"/>
      <c r="UAH401" s="23"/>
      <c r="UAI401" s="23"/>
      <c r="UAJ401" s="23"/>
      <c r="UAK401" s="23"/>
      <c r="UAL401" s="23"/>
      <c r="UAM401" s="23"/>
      <c r="UAN401" s="23"/>
      <c r="UAO401" s="23"/>
      <c r="UAP401" s="23"/>
      <c r="UAQ401" s="23"/>
      <c r="UAR401" s="23"/>
      <c r="UAS401" s="23"/>
      <c r="UAT401" s="23"/>
      <c r="UAU401" s="23"/>
      <c r="UAV401" s="23"/>
      <c r="UAW401" s="23"/>
      <c r="UAX401" s="23"/>
      <c r="UAY401" s="23"/>
      <c r="UAZ401" s="23"/>
      <c r="UBA401" s="23"/>
      <c r="UBB401" s="23"/>
      <c r="UBC401" s="23"/>
      <c r="UBD401" s="23"/>
      <c r="UBE401" s="23"/>
      <c r="UBF401" s="23"/>
      <c r="UBG401" s="23"/>
      <c r="UBH401" s="23"/>
      <c r="UBI401" s="23"/>
      <c r="UBJ401" s="23"/>
      <c r="UBK401" s="23"/>
      <c r="UBL401" s="23"/>
      <c r="UBM401" s="23"/>
      <c r="UBN401" s="23"/>
      <c r="UBO401" s="23"/>
      <c r="UBP401" s="23"/>
      <c r="UBQ401" s="23"/>
      <c r="UBR401" s="23"/>
      <c r="UBS401" s="23"/>
      <c r="UBT401" s="23"/>
      <c r="UBU401" s="23"/>
      <c r="UBV401" s="23"/>
      <c r="UBW401" s="23"/>
      <c r="UBX401" s="23"/>
      <c r="UBY401" s="23"/>
      <c r="UBZ401" s="23"/>
      <c r="UCA401" s="23"/>
      <c r="UCB401" s="23"/>
      <c r="UCC401" s="23"/>
      <c r="UCD401" s="23"/>
      <c r="UCE401" s="23"/>
      <c r="UCF401" s="23"/>
      <c r="UCG401" s="23"/>
      <c r="UCH401" s="23"/>
      <c r="UCI401" s="23"/>
      <c r="UCJ401" s="23"/>
      <c r="UCK401" s="23"/>
      <c r="UCL401" s="23"/>
      <c r="UCM401" s="23"/>
      <c r="UCN401" s="23"/>
      <c r="UCO401" s="23"/>
      <c r="UCP401" s="23"/>
      <c r="UCQ401" s="23"/>
      <c r="UCR401" s="23"/>
      <c r="UCS401" s="23"/>
      <c r="UCT401" s="23"/>
      <c r="UCU401" s="23"/>
      <c r="UCV401" s="23"/>
      <c r="UCW401" s="23"/>
      <c r="UCX401" s="23"/>
      <c r="UCY401" s="23"/>
      <c r="UCZ401" s="23"/>
      <c r="UDA401" s="23"/>
      <c r="UDB401" s="23"/>
      <c r="UDC401" s="23"/>
      <c r="UDD401" s="23"/>
      <c r="UDE401" s="23"/>
      <c r="UDF401" s="23"/>
      <c r="UDG401" s="23"/>
      <c r="UDH401" s="23"/>
      <c r="UDI401" s="23"/>
      <c r="UDJ401" s="23"/>
      <c r="UDK401" s="23"/>
      <c r="UDL401" s="23"/>
      <c r="UDM401" s="23"/>
      <c r="UDN401" s="23"/>
      <c r="UDO401" s="23"/>
      <c r="UDP401" s="23"/>
      <c r="UDQ401" s="23"/>
      <c r="UDR401" s="23"/>
      <c r="UDS401" s="23"/>
      <c r="UDT401" s="23"/>
      <c r="UDU401" s="23"/>
      <c r="UDV401" s="23"/>
      <c r="UDW401" s="23"/>
      <c r="UDX401" s="23"/>
      <c r="UDY401" s="23"/>
      <c r="UDZ401" s="23"/>
      <c r="UEA401" s="23"/>
      <c r="UEB401" s="23"/>
      <c r="UEC401" s="23"/>
      <c r="UED401" s="23"/>
      <c r="UEE401" s="23"/>
      <c r="UEF401" s="23"/>
      <c r="UEG401" s="23"/>
      <c r="UEH401" s="23"/>
      <c r="UEI401" s="23"/>
      <c r="UEJ401" s="23"/>
      <c r="UEK401" s="23"/>
      <c r="UEL401" s="23"/>
      <c r="UEM401" s="23"/>
      <c r="UEN401" s="23"/>
      <c r="UEO401" s="23"/>
      <c r="UEP401" s="23"/>
      <c r="UEQ401" s="23"/>
      <c r="UER401" s="23"/>
      <c r="UES401" s="23"/>
      <c r="UET401" s="23"/>
      <c r="UEU401" s="23"/>
      <c r="UEV401" s="23"/>
      <c r="UEW401" s="23"/>
      <c r="UEX401" s="23"/>
      <c r="UEY401" s="23"/>
      <c r="UEZ401" s="23"/>
      <c r="UFA401" s="23"/>
      <c r="UFB401" s="23"/>
      <c r="UFC401" s="23"/>
      <c r="UFD401" s="23"/>
      <c r="UFE401" s="23"/>
      <c r="UFF401" s="23"/>
      <c r="UFG401" s="23"/>
      <c r="UFH401" s="23"/>
      <c r="UFI401" s="23"/>
      <c r="UFJ401" s="23"/>
      <c r="UFK401" s="23"/>
      <c r="UFL401" s="23"/>
      <c r="UFM401" s="23"/>
      <c r="UFN401" s="23"/>
      <c r="UFO401" s="23"/>
      <c r="UFP401" s="23"/>
      <c r="UFQ401" s="23"/>
      <c r="UFR401" s="23"/>
      <c r="UFS401" s="23"/>
      <c r="UFT401" s="23"/>
      <c r="UFU401" s="23"/>
      <c r="UFV401" s="23"/>
      <c r="UFW401" s="23"/>
      <c r="UFX401" s="23"/>
      <c r="UFY401" s="23"/>
      <c r="UFZ401" s="23"/>
      <c r="UGA401" s="23"/>
      <c r="UGB401" s="23"/>
      <c r="UGC401" s="23"/>
      <c r="UGD401" s="23"/>
      <c r="UGE401" s="23"/>
      <c r="UGF401" s="23"/>
      <c r="UGG401" s="23"/>
      <c r="UGH401" s="23"/>
      <c r="UGI401" s="23"/>
      <c r="UGJ401" s="23"/>
      <c r="UGK401" s="23"/>
      <c r="UGL401" s="23"/>
      <c r="UGM401" s="23"/>
      <c r="UGN401" s="23"/>
      <c r="UGO401" s="23"/>
      <c r="UGP401" s="23"/>
      <c r="UGQ401" s="23"/>
      <c r="UGR401" s="23"/>
      <c r="UGS401" s="23"/>
      <c r="UGT401" s="23"/>
      <c r="UGU401" s="23"/>
      <c r="UGV401" s="23"/>
      <c r="UGW401" s="23"/>
      <c r="UGX401" s="23"/>
      <c r="UGY401" s="23"/>
      <c r="UGZ401" s="23"/>
      <c r="UHA401" s="23"/>
      <c r="UHB401" s="23"/>
      <c r="UHC401" s="23"/>
      <c r="UHD401" s="23"/>
      <c r="UHE401" s="23"/>
      <c r="UHF401" s="23"/>
      <c r="UHG401" s="23"/>
      <c r="UHH401" s="23"/>
      <c r="UHI401" s="23"/>
      <c r="UHJ401" s="23"/>
      <c r="UHK401" s="23"/>
      <c r="UHL401" s="23"/>
      <c r="UHM401" s="23"/>
      <c r="UHN401" s="23"/>
      <c r="UHO401" s="23"/>
      <c r="UHP401" s="23"/>
      <c r="UHQ401" s="23"/>
      <c r="UHR401" s="23"/>
      <c r="UHS401" s="23"/>
      <c r="UHT401" s="23"/>
      <c r="UHU401" s="23"/>
      <c r="UHV401" s="23"/>
      <c r="UHW401" s="23"/>
      <c r="UHX401" s="23"/>
      <c r="UHY401" s="23"/>
      <c r="UHZ401" s="23"/>
      <c r="UIA401" s="23"/>
      <c r="UIB401" s="23"/>
      <c r="UIC401" s="23"/>
      <c r="UID401" s="23"/>
      <c r="UIE401" s="23"/>
      <c r="UIF401" s="23"/>
      <c r="UIG401" s="23"/>
      <c r="UIH401" s="23"/>
      <c r="UII401" s="23"/>
      <c r="UIJ401" s="23"/>
      <c r="UIK401" s="23"/>
      <c r="UIL401" s="23"/>
      <c r="UIM401" s="23"/>
      <c r="UIN401" s="23"/>
      <c r="UIO401" s="23"/>
      <c r="UIP401" s="23"/>
      <c r="UIQ401" s="23"/>
      <c r="UIR401" s="23"/>
      <c r="UIS401" s="23"/>
      <c r="UIT401" s="23"/>
      <c r="UIU401" s="23"/>
      <c r="UIV401" s="23"/>
      <c r="UIW401" s="23"/>
      <c r="UIX401" s="23"/>
      <c r="UIY401" s="23"/>
      <c r="UIZ401" s="23"/>
      <c r="UJA401" s="23"/>
      <c r="UJB401" s="23"/>
      <c r="UJC401" s="23"/>
      <c r="UJD401" s="23"/>
      <c r="UJE401" s="23"/>
      <c r="UJF401" s="23"/>
      <c r="UJG401" s="23"/>
      <c r="UJH401" s="23"/>
      <c r="UJI401" s="23"/>
      <c r="UJJ401" s="23"/>
      <c r="UJK401" s="23"/>
      <c r="UJL401" s="23"/>
      <c r="UJM401" s="23"/>
      <c r="UJN401" s="23"/>
      <c r="UJO401" s="23"/>
      <c r="UJP401" s="23"/>
      <c r="UJQ401" s="23"/>
      <c r="UJR401" s="23"/>
      <c r="UJS401" s="23"/>
      <c r="UJT401" s="23"/>
      <c r="UJU401" s="23"/>
      <c r="UJV401" s="23"/>
      <c r="UJW401" s="23"/>
      <c r="UJX401" s="23"/>
      <c r="UJY401" s="23"/>
      <c r="UJZ401" s="23"/>
      <c r="UKA401" s="23"/>
      <c r="UKB401" s="23"/>
      <c r="UKC401" s="23"/>
      <c r="UKD401" s="23"/>
      <c r="UKE401" s="23"/>
      <c r="UKF401" s="23"/>
      <c r="UKG401" s="23"/>
      <c r="UKH401" s="23"/>
      <c r="UKI401" s="23"/>
      <c r="UKJ401" s="23"/>
      <c r="UKK401" s="23"/>
      <c r="UKL401" s="23"/>
      <c r="UKM401" s="23"/>
      <c r="UKN401" s="23"/>
      <c r="UKO401" s="23"/>
      <c r="UKP401" s="23"/>
      <c r="UKQ401" s="23"/>
      <c r="UKR401" s="23"/>
      <c r="UKS401" s="23"/>
      <c r="UKT401" s="23"/>
      <c r="UKU401" s="23"/>
      <c r="UKV401" s="23"/>
      <c r="UKW401" s="23"/>
      <c r="UKX401" s="23"/>
      <c r="UKY401" s="23"/>
      <c r="UKZ401" s="23"/>
      <c r="ULA401" s="23"/>
      <c r="ULB401" s="23"/>
      <c r="ULC401" s="23"/>
      <c r="ULD401" s="23"/>
      <c r="ULE401" s="23"/>
      <c r="ULF401" s="23"/>
      <c r="ULG401" s="23"/>
      <c r="ULH401" s="23"/>
      <c r="ULI401" s="23"/>
      <c r="ULJ401" s="23"/>
      <c r="ULK401" s="23"/>
      <c r="ULL401" s="23"/>
      <c r="ULM401" s="23"/>
      <c r="ULN401" s="23"/>
      <c r="ULO401" s="23"/>
      <c r="ULP401" s="23"/>
      <c r="ULQ401" s="23"/>
      <c r="ULR401" s="23"/>
      <c r="ULS401" s="23"/>
      <c r="ULT401" s="23"/>
      <c r="ULU401" s="23"/>
      <c r="ULV401" s="23"/>
      <c r="ULW401" s="23"/>
      <c r="ULX401" s="23"/>
      <c r="ULY401" s="23"/>
      <c r="ULZ401" s="23"/>
      <c r="UMA401" s="23"/>
      <c r="UMB401" s="23"/>
      <c r="UMC401" s="23"/>
      <c r="UMD401" s="23"/>
      <c r="UME401" s="23"/>
      <c r="UMF401" s="23"/>
      <c r="UMG401" s="23"/>
      <c r="UMH401" s="23"/>
      <c r="UMI401" s="23"/>
      <c r="UMJ401" s="23"/>
      <c r="UMK401" s="23"/>
      <c r="UML401" s="23"/>
      <c r="UMM401" s="23"/>
      <c r="UMN401" s="23"/>
      <c r="UMO401" s="23"/>
      <c r="UMP401" s="23"/>
      <c r="UMQ401" s="23"/>
      <c r="UMR401" s="23"/>
      <c r="UMS401" s="23"/>
      <c r="UMT401" s="23"/>
      <c r="UMU401" s="23"/>
      <c r="UMV401" s="23"/>
      <c r="UMW401" s="23"/>
      <c r="UMX401" s="23"/>
      <c r="UMY401" s="23"/>
      <c r="UMZ401" s="23"/>
      <c r="UNA401" s="23"/>
      <c r="UNB401" s="23"/>
      <c r="UNC401" s="23"/>
      <c r="UND401" s="23"/>
      <c r="UNE401" s="23"/>
      <c r="UNF401" s="23"/>
      <c r="UNG401" s="23"/>
      <c r="UNH401" s="23"/>
      <c r="UNI401" s="23"/>
      <c r="UNJ401" s="23"/>
      <c r="UNK401" s="23"/>
      <c r="UNL401" s="23"/>
      <c r="UNM401" s="23"/>
      <c r="UNN401" s="23"/>
      <c r="UNO401" s="23"/>
      <c r="UNP401" s="23"/>
      <c r="UNQ401" s="23"/>
      <c r="UNR401" s="23"/>
      <c r="UNS401" s="23"/>
      <c r="UNT401" s="23"/>
      <c r="UNU401" s="23"/>
      <c r="UNV401" s="23"/>
      <c r="UNW401" s="23"/>
      <c r="UNX401" s="23"/>
      <c r="UNY401" s="23"/>
      <c r="UNZ401" s="23"/>
      <c r="UOA401" s="23"/>
      <c r="UOB401" s="23"/>
      <c r="UOC401" s="23"/>
      <c r="UOD401" s="23"/>
      <c r="UOE401" s="23"/>
      <c r="UOF401" s="23"/>
      <c r="UOG401" s="23"/>
      <c r="UOH401" s="23"/>
      <c r="UOI401" s="23"/>
      <c r="UOJ401" s="23"/>
      <c r="UOK401" s="23"/>
      <c r="UOL401" s="23"/>
      <c r="UOM401" s="23"/>
      <c r="UON401" s="23"/>
      <c r="UOO401" s="23"/>
      <c r="UOP401" s="23"/>
      <c r="UOQ401" s="23"/>
      <c r="UOR401" s="23"/>
      <c r="UOS401" s="23"/>
      <c r="UOT401" s="23"/>
      <c r="UOU401" s="23"/>
      <c r="UOV401" s="23"/>
      <c r="UOW401" s="23"/>
      <c r="UOX401" s="23"/>
      <c r="UOY401" s="23"/>
      <c r="UOZ401" s="23"/>
      <c r="UPA401" s="23"/>
      <c r="UPB401" s="23"/>
      <c r="UPC401" s="23"/>
      <c r="UPD401" s="23"/>
      <c r="UPE401" s="23"/>
      <c r="UPF401" s="23"/>
      <c r="UPG401" s="23"/>
      <c r="UPH401" s="23"/>
      <c r="UPI401" s="23"/>
      <c r="UPJ401" s="23"/>
      <c r="UPK401" s="23"/>
      <c r="UPL401" s="23"/>
      <c r="UPM401" s="23"/>
      <c r="UPN401" s="23"/>
      <c r="UPO401" s="23"/>
      <c r="UPP401" s="23"/>
      <c r="UPQ401" s="23"/>
      <c r="UPR401" s="23"/>
      <c r="UPS401" s="23"/>
      <c r="UPT401" s="23"/>
      <c r="UPU401" s="23"/>
      <c r="UPV401" s="23"/>
      <c r="UPW401" s="23"/>
      <c r="UPX401" s="23"/>
      <c r="UPY401" s="23"/>
      <c r="UPZ401" s="23"/>
      <c r="UQA401" s="23"/>
      <c r="UQB401" s="23"/>
      <c r="UQC401" s="23"/>
      <c r="UQD401" s="23"/>
      <c r="UQE401" s="23"/>
      <c r="UQF401" s="23"/>
      <c r="UQG401" s="23"/>
      <c r="UQH401" s="23"/>
      <c r="UQI401" s="23"/>
      <c r="UQJ401" s="23"/>
      <c r="UQK401" s="23"/>
      <c r="UQL401" s="23"/>
      <c r="UQM401" s="23"/>
      <c r="UQN401" s="23"/>
      <c r="UQO401" s="23"/>
      <c r="UQP401" s="23"/>
      <c r="UQQ401" s="23"/>
      <c r="UQR401" s="23"/>
      <c r="UQS401" s="23"/>
      <c r="UQT401" s="23"/>
      <c r="UQU401" s="23"/>
      <c r="UQV401" s="23"/>
      <c r="UQW401" s="23"/>
      <c r="UQX401" s="23"/>
      <c r="UQY401" s="23"/>
      <c r="UQZ401" s="23"/>
      <c r="URA401" s="23"/>
      <c r="URB401" s="23"/>
      <c r="URC401" s="23"/>
      <c r="URD401" s="23"/>
      <c r="URE401" s="23"/>
      <c r="URF401" s="23"/>
      <c r="URG401" s="23"/>
      <c r="URH401" s="23"/>
      <c r="URI401" s="23"/>
      <c r="URJ401" s="23"/>
      <c r="URK401" s="23"/>
      <c r="URL401" s="23"/>
      <c r="URM401" s="23"/>
      <c r="URN401" s="23"/>
      <c r="URO401" s="23"/>
      <c r="URP401" s="23"/>
      <c r="URQ401" s="23"/>
      <c r="URR401" s="23"/>
      <c r="URS401" s="23"/>
      <c r="URT401" s="23"/>
      <c r="URU401" s="23"/>
      <c r="URV401" s="23"/>
      <c r="URW401" s="23"/>
      <c r="URX401" s="23"/>
      <c r="URY401" s="23"/>
      <c r="URZ401" s="23"/>
      <c r="USA401" s="23"/>
      <c r="USB401" s="23"/>
      <c r="USC401" s="23"/>
      <c r="USD401" s="23"/>
      <c r="USE401" s="23"/>
      <c r="USF401" s="23"/>
      <c r="USG401" s="23"/>
      <c r="USH401" s="23"/>
      <c r="USI401" s="23"/>
      <c r="USJ401" s="23"/>
      <c r="USK401" s="23"/>
      <c r="USL401" s="23"/>
      <c r="USM401" s="23"/>
      <c r="USN401" s="23"/>
      <c r="USO401" s="23"/>
      <c r="USP401" s="23"/>
      <c r="USQ401" s="23"/>
      <c r="USR401" s="23"/>
      <c r="USS401" s="23"/>
      <c r="UST401" s="23"/>
      <c r="USU401" s="23"/>
      <c r="USV401" s="23"/>
      <c r="USW401" s="23"/>
      <c r="USX401" s="23"/>
      <c r="USY401" s="23"/>
      <c r="USZ401" s="23"/>
      <c r="UTA401" s="23"/>
      <c r="UTB401" s="23"/>
      <c r="UTC401" s="23"/>
      <c r="UTD401" s="23"/>
      <c r="UTE401" s="23"/>
      <c r="UTF401" s="23"/>
      <c r="UTG401" s="23"/>
      <c r="UTH401" s="23"/>
      <c r="UTI401" s="23"/>
      <c r="UTJ401" s="23"/>
      <c r="UTK401" s="23"/>
      <c r="UTL401" s="23"/>
      <c r="UTM401" s="23"/>
      <c r="UTN401" s="23"/>
      <c r="UTO401" s="23"/>
      <c r="UTP401" s="23"/>
      <c r="UTQ401" s="23"/>
      <c r="UTR401" s="23"/>
      <c r="UTS401" s="23"/>
      <c r="UTT401" s="23"/>
      <c r="UTU401" s="23"/>
      <c r="UTV401" s="23"/>
      <c r="UTW401" s="23"/>
      <c r="UTX401" s="23"/>
      <c r="UTY401" s="23"/>
      <c r="UTZ401" s="23"/>
      <c r="UUA401" s="23"/>
      <c r="UUB401" s="23"/>
      <c r="UUC401" s="23"/>
      <c r="UUD401" s="23"/>
      <c r="UUE401" s="23"/>
      <c r="UUF401" s="23"/>
      <c r="UUG401" s="23"/>
      <c r="UUH401" s="23"/>
      <c r="UUI401" s="23"/>
      <c r="UUJ401" s="23"/>
      <c r="UUK401" s="23"/>
      <c r="UUL401" s="23"/>
      <c r="UUM401" s="23"/>
      <c r="UUN401" s="23"/>
      <c r="UUO401" s="23"/>
      <c r="UUP401" s="23"/>
      <c r="UUQ401" s="23"/>
      <c r="UUR401" s="23"/>
      <c r="UUS401" s="23"/>
      <c r="UUT401" s="23"/>
      <c r="UUU401" s="23"/>
      <c r="UUV401" s="23"/>
      <c r="UUW401" s="23"/>
      <c r="UUX401" s="23"/>
      <c r="UUY401" s="23"/>
      <c r="UUZ401" s="23"/>
      <c r="UVA401" s="23"/>
      <c r="UVB401" s="23"/>
      <c r="UVC401" s="23"/>
      <c r="UVD401" s="23"/>
      <c r="UVE401" s="23"/>
      <c r="UVF401" s="23"/>
      <c r="UVG401" s="23"/>
      <c r="UVH401" s="23"/>
      <c r="UVI401" s="23"/>
      <c r="UVJ401" s="23"/>
      <c r="UVK401" s="23"/>
      <c r="UVL401" s="23"/>
      <c r="UVM401" s="23"/>
      <c r="UVN401" s="23"/>
      <c r="UVO401" s="23"/>
      <c r="UVP401" s="23"/>
      <c r="UVQ401" s="23"/>
      <c r="UVR401" s="23"/>
      <c r="UVS401" s="23"/>
      <c r="UVT401" s="23"/>
      <c r="UVU401" s="23"/>
      <c r="UVV401" s="23"/>
      <c r="UVW401" s="23"/>
      <c r="UVX401" s="23"/>
      <c r="UVY401" s="23"/>
      <c r="UVZ401" s="23"/>
      <c r="UWA401" s="23"/>
      <c r="UWB401" s="23"/>
      <c r="UWC401" s="23"/>
      <c r="UWD401" s="23"/>
      <c r="UWE401" s="23"/>
      <c r="UWF401" s="23"/>
      <c r="UWG401" s="23"/>
      <c r="UWH401" s="23"/>
      <c r="UWI401" s="23"/>
      <c r="UWJ401" s="23"/>
      <c r="UWK401" s="23"/>
      <c r="UWL401" s="23"/>
      <c r="UWM401" s="23"/>
      <c r="UWN401" s="23"/>
      <c r="UWO401" s="23"/>
      <c r="UWP401" s="23"/>
      <c r="UWQ401" s="23"/>
      <c r="UWR401" s="23"/>
      <c r="UWS401" s="23"/>
      <c r="UWT401" s="23"/>
      <c r="UWU401" s="23"/>
      <c r="UWV401" s="23"/>
      <c r="UWW401" s="23"/>
      <c r="UWX401" s="23"/>
      <c r="UWY401" s="23"/>
      <c r="UWZ401" s="23"/>
      <c r="UXA401" s="23"/>
      <c r="UXB401" s="23"/>
      <c r="UXC401" s="23"/>
      <c r="UXD401" s="23"/>
      <c r="UXE401" s="23"/>
      <c r="UXF401" s="23"/>
      <c r="UXG401" s="23"/>
      <c r="UXH401" s="23"/>
      <c r="UXI401" s="23"/>
      <c r="UXJ401" s="23"/>
      <c r="UXK401" s="23"/>
      <c r="UXL401" s="23"/>
      <c r="UXM401" s="23"/>
      <c r="UXN401" s="23"/>
      <c r="UXO401" s="23"/>
      <c r="UXP401" s="23"/>
      <c r="UXQ401" s="23"/>
      <c r="UXR401" s="23"/>
      <c r="UXS401" s="23"/>
      <c r="UXT401" s="23"/>
      <c r="UXU401" s="23"/>
      <c r="UXV401" s="23"/>
      <c r="UXW401" s="23"/>
      <c r="UXX401" s="23"/>
      <c r="UXY401" s="23"/>
      <c r="UXZ401" s="23"/>
      <c r="UYA401" s="23"/>
      <c r="UYB401" s="23"/>
      <c r="UYC401" s="23"/>
      <c r="UYD401" s="23"/>
      <c r="UYE401" s="23"/>
      <c r="UYF401" s="23"/>
      <c r="UYG401" s="23"/>
      <c r="UYH401" s="23"/>
      <c r="UYI401" s="23"/>
      <c r="UYJ401" s="23"/>
      <c r="UYK401" s="23"/>
      <c r="UYL401" s="23"/>
      <c r="UYM401" s="23"/>
      <c r="UYN401" s="23"/>
      <c r="UYO401" s="23"/>
      <c r="UYP401" s="23"/>
      <c r="UYQ401" s="23"/>
      <c r="UYR401" s="23"/>
      <c r="UYS401" s="23"/>
      <c r="UYT401" s="23"/>
      <c r="UYU401" s="23"/>
      <c r="UYV401" s="23"/>
      <c r="UYW401" s="23"/>
      <c r="UYX401" s="23"/>
      <c r="UYY401" s="23"/>
      <c r="UYZ401" s="23"/>
      <c r="UZA401" s="23"/>
      <c r="UZB401" s="23"/>
      <c r="UZC401" s="23"/>
      <c r="UZD401" s="23"/>
      <c r="UZE401" s="23"/>
      <c r="UZF401" s="23"/>
      <c r="UZG401" s="23"/>
      <c r="UZH401" s="23"/>
      <c r="UZI401" s="23"/>
      <c r="UZJ401" s="23"/>
      <c r="UZK401" s="23"/>
      <c r="UZL401" s="23"/>
      <c r="UZM401" s="23"/>
      <c r="UZN401" s="23"/>
      <c r="UZO401" s="23"/>
      <c r="UZP401" s="23"/>
      <c r="UZQ401" s="23"/>
      <c r="UZR401" s="23"/>
      <c r="UZS401" s="23"/>
      <c r="UZT401" s="23"/>
      <c r="UZU401" s="23"/>
      <c r="UZV401" s="23"/>
      <c r="UZW401" s="23"/>
      <c r="UZX401" s="23"/>
      <c r="UZY401" s="23"/>
      <c r="UZZ401" s="23"/>
      <c r="VAA401" s="23"/>
      <c r="VAB401" s="23"/>
      <c r="VAC401" s="23"/>
      <c r="VAD401" s="23"/>
      <c r="VAE401" s="23"/>
      <c r="VAF401" s="23"/>
      <c r="VAG401" s="23"/>
      <c r="VAH401" s="23"/>
      <c r="VAI401" s="23"/>
      <c r="VAJ401" s="23"/>
      <c r="VAK401" s="23"/>
      <c r="VAL401" s="23"/>
      <c r="VAM401" s="23"/>
      <c r="VAN401" s="23"/>
      <c r="VAO401" s="23"/>
      <c r="VAP401" s="23"/>
      <c r="VAQ401" s="23"/>
      <c r="VAR401" s="23"/>
      <c r="VAS401" s="23"/>
      <c r="VAT401" s="23"/>
      <c r="VAU401" s="23"/>
      <c r="VAV401" s="23"/>
      <c r="VAW401" s="23"/>
      <c r="VAX401" s="23"/>
      <c r="VAY401" s="23"/>
      <c r="VAZ401" s="23"/>
      <c r="VBA401" s="23"/>
      <c r="VBB401" s="23"/>
      <c r="VBC401" s="23"/>
      <c r="VBD401" s="23"/>
      <c r="VBE401" s="23"/>
      <c r="VBF401" s="23"/>
      <c r="VBG401" s="23"/>
      <c r="VBH401" s="23"/>
      <c r="VBI401" s="23"/>
      <c r="VBJ401" s="23"/>
      <c r="VBK401" s="23"/>
      <c r="VBL401" s="23"/>
      <c r="VBM401" s="23"/>
      <c r="VBN401" s="23"/>
      <c r="VBO401" s="23"/>
      <c r="VBP401" s="23"/>
      <c r="VBQ401" s="23"/>
      <c r="VBR401" s="23"/>
      <c r="VBS401" s="23"/>
      <c r="VBT401" s="23"/>
      <c r="VBU401" s="23"/>
      <c r="VBV401" s="23"/>
      <c r="VBW401" s="23"/>
      <c r="VBX401" s="23"/>
      <c r="VBY401" s="23"/>
      <c r="VBZ401" s="23"/>
      <c r="VCA401" s="23"/>
      <c r="VCB401" s="23"/>
      <c r="VCC401" s="23"/>
      <c r="VCD401" s="23"/>
      <c r="VCE401" s="23"/>
      <c r="VCF401" s="23"/>
      <c r="VCG401" s="23"/>
      <c r="VCH401" s="23"/>
      <c r="VCI401" s="23"/>
      <c r="VCJ401" s="23"/>
      <c r="VCK401" s="23"/>
      <c r="VCL401" s="23"/>
      <c r="VCM401" s="23"/>
      <c r="VCN401" s="23"/>
      <c r="VCO401" s="23"/>
      <c r="VCP401" s="23"/>
      <c r="VCQ401" s="23"/>
      <c r="VCR401" s="23"/>
      <c r="VCS401" s="23"/>
      <c r="VCT401" s="23"/>
      <c r="VCU401" s="23"/>
      <c r="VCV401" s="23"/>
      <c r="VCW401" s="23"/>
      <c r="VCX401" s="23"/>
      <c r="VCY401" s="23"/>
      <c r="VCZ401" s="23"/>
      <c r="VDA401" s="23"/>
      <c r="VDB401" s="23"/>
      <c r="VDC401" s="23"/>
      <c r="VDD401" s="23"/>
      <c r="VDE401" s="23"/>
      <c r="VDF401" s="23"/>
      <c r="VDG401" s="23"/>
      <c r="VDH401" s="23"/>
      <c r="VDI401" s="23"/>
      <c r="VDJ401" s="23"/>
      <c r="VDK401" s="23"/>
      <c r="VDL401" s="23"/>
      <c r="VDM401" s="23"/>
      <c r="VDN401" s="23"/>
      <c r="VDO401" s="23"/>
      <c r="VDP401" s="23"/>
      <c r="VDQ401" s="23"/>
      <c r="VDR401" s="23"/>
      <c r="VDS401" s="23"/>
      <c r="VDT401" s="23"/>
      <c r="VDU401" s="23"/>
      <c r="VDV401" s="23"/>
      <c r="VDW401" s="23"/>
      <c r="VDX401" s="23"/>
      <c r="VDY401" s="23"/>
      <c r="VDZ401" s="23"/>
      <c r="VEA401" s="23"/>
      <c r="VEB401" s="23"/>
      <c r="VEC401" s="23"/>
      <c r="VED401" s="23"/>
      <c r="VEE401" s="23"/>
      <c r="VEF401" s="23"/>
      <c r="VEG401" s="23"/>
      <c r="VEH401" s="23"/>
      <c r="VEI401" s="23"/>
      <c r="VEJ401" s="23"/>
      <c r="VEK401" s="23"/>
      <c r="VEL401" s="23"/>
      <c r="VEM401" s="23"/>
      <c r="VEN401" s="23"/>
      <c r="VEO401" s="23"/>
      <c r="VEP401" s="23"/>
      <c r="VEQ401" s="23"/>
      <c r="VER401" s="23"/>
      <c r="VES401" s="23"/>
      <c r="VET401" s="23"/>
      <c r="VEU401" s="23"/>
      <c r="VEV401" s="23"/>
      <c r="VEW401" s="23"/>
      <c r="VEX401" s="23"/>
      <c r="VEY401" s="23"/>
      <c r="VEZ401" s="23"/>
      <c r="VFA401" s="23"/>
      <c r="VFB401" s="23"/>
      <c r="VFC401" s="23"/>
      <c r="VFD401" s="23"/>
      <c r="VFE401" s="23"/>
      <c r="VFF401" s="23"/>
      <c r="VFG401" s="23"/>
      <c r="VFH401" s="23"/>
      <c r="VFI401" s="23"/>
      <c r="VFJ401" s="23"/>
      <c r="VFK401" s="23"/>
      <c r="VFL401" s="23"/>
      <c r="VFM401" s="23"/>
      <c r="VFN401" s="23"/>
      <c r="VFO401" s="23"/>
      <c r="VFP401" s="23"/>
      <c r="VFQ401" s="23"/>
      <c r="VFR401" s="23"/>
      <c r="VFS401" s="23"/>
      <c r="VFT401" s="23"/>
      <c r="VFU401" s="23"/>
      <c r="VFV401" s="23"/>
      <c r="VFW401" s="23"/>
      <c r="VFX401" s="23"/>
      <c r="VFY401" s="23"/>
      <c r="VFZ401" s="23"/>
      <c r="VGA401" s="23"/>
      <c r="VGB401" s="23"/>
      <c r="VGC401" s="23"/>
      <c r="VGD401" s="23"/>
      <c r="VGE401" s="23"/>
      <c r="VGF401" s="23"/>
      <c r="VGG401" s="23"/>
      <c r="VGH401" s="23"/>
      <c r="VGI401" s="23"/>
      <c r="VGJ401" s="23"/>
      <c r="VGK401" s="23"/>
      <c r="VGL401" s="23"/>
      <c r="VGM401" s="23"/>
      <c r="VGN401" s="23"/>
      <c r="VGO401" s="23"/>
      <c r="VGP401" s="23"/>
      <c r="VGQ401" s="23"/>
      <c r="VGR401" s="23"/>
      <c r="VGS401" s="23"/>
      <c r="VGT401" s="23"/>
      <c r="VGU401" s="23"/>
      <c r="VGV401" s="23"/>
      <c r="VGW401" s="23"/>
      <c r="VGX401" s="23"/>
      <c r="VGY401" s="23"/>
      <c r="VGZ401" s="23"/>
      <c r="VHA401" s="23"/>
      <c r="VHB401" s="23"/>
      <c r="VHC401" s="23"/>
      <c r="VHD401" s="23"/>
      <c r="VHE401" s="23"/>
      <c r="VHF401" s="23"/>
      <c r="VHG401" s="23"/>
      <c r="VHH401" s="23"/>
      <c r="VHI401" s="23"/>
      <c r="VHJ401" s="23"/>
      <c r="VHK401" s="23"/>
      <c r="VHL401" s="23"/>
      <c r="VHM401" s="23"/>
      <c r="VHN401" s="23"/>
      <c r="VHO401" s="23"/>
      <c r="VHP401" s="23"/>
      <c r="VHQ401" s="23"/>
      <c r="VHR401" s="23"/>
      <c r="VHS401" s="23"/>
      <c r="VHT401" s="23"/>
      <c r="VHU401" s="23"/>
      <c r="VHV401" s="23"/>
      <c r="VHW401" s="23"/>
      <c r="VHX401" s="23"/>
      <c r="VHY401" s="23"/>
      <c r="VHZ401" s="23"/>
      <c r="VIA401" s="23"/>
      <c r="VIB401" s="23"/>
      <c r="VIC401" s="23"/>
      <c r="VID401" s="23"/>
      <c r="VIE401" s="23"/>
      <c r="VIF401" s="23"/>
      <c r="VIG401" s="23"/>
      <c r="VIH401" s="23"/>
      <c r="VII401" s="23"/>
      <c r="VIJ401" s="23"/>
      <c r="VIK401" s="23"/>
      <c r="VIL401" s="23"/>
      <c r="VIM401" s="23"/>
      <c r="VIN401" s="23"/>
      <c r="VIO401" s="23"/>
      <c r="VIP401" s="23"/>
      <c r="VIQ401" s="23"/>
      <c r="VIR401" s="23"/>
      <c r="VIS401" s="23"/>
      <c r="VIT401" s="23"/>
      <c r="VIU401" s="23"/>
      <c r="VIV401" s="23"/>
      <c r="VIW401" s="23"/>
      <c r="VIX401" s="23"/>
      <c r="VIY401" s="23"/>
      <c r="VIZ401" s="23"/>
      <c r="VJA401" s="23"/>
      <c r="VJB401" s="23"/>
      <c r="VJC401" s="23"/>
      <c r="VJD401" s="23"/>
      <c r="VJE401" s="23"/>
      <c r="VJF401" s="23"/>
      <c r="VJG401" s="23"/>
      <c r="VJH401" s="23"/>
      <c r="VJI401" s="23"/>
      <c r="VJJ401" s="23"/>
      <c r="VJK401" s="23"/>
      <c r="VJL401" s="23"/>
      <c r="VJM401" s="23"/>
      <c r="VJN401" s="23"/>
      <c r="VJO401" s="23"/>
      <c r="VJP401" s="23"/>
      <c r="VJQ401" s="23"/>
      <c r="VJR401" s="23"/>
      <c r="VJS401" s="23"/>
      <c r="VJT401" s="23"/>
      <c r="VJU401" s="23"/>
      <c r="VJV401" s="23"/>
      <c r="VJW401" s="23"/>
      <c r="VJX401" s="23"/>
      <c r="VJY401" s="23"/>
      <c r="VJZ401" s="23"/>
      <c r="VKA401" s="23"/>
      <c r="VKB401" s="23"/>
      <c r="VKC401" s="23"/>
      <c r="VKD401" s="23"/>
      <c r="VKE401" s="23"/>
      <c r="VKF401" s="23"/>
      <c r="VKG401" s="23"/>
      <c r="VKH401" s="23"/>
      <c r="VKI401" s="23"/>
      <c r="VKJ401" s="23"/>
      <c r="VKK401" s="23"/>
      <c r="VKL401" s="23"/>
      <c r="VKM401" s="23"/>
      <c r="VKN401" s="23"/>
      <c r="VKO401" s="23"/>
      <c r="VKP401" s="23"/>
      <c r="VKQ401" s="23"/>
      <c r="VKR401" s="23"/>
      <c r="VKS401" s="23"/>
      <c r="VKT401" s="23"/>
      <c r="VKU401" s="23"/>
      <c r="VKV401" s="23"/>
      <c r="VKW401" s="23"/>
      <c r="VKX401" s="23"/>
      <c r="VKY401" s="23"/>
      <c r="VKZ401" s="23"/>
      <c r="VLA401" s="23"/>
      <c r="VLB401" s="23"/>
      <c r="VLC401" s="23"/>
      <c r="VLD401" s="23"/>
      <c r="VLE401" s="23"/>
      <c r="VLF401" s="23"/>
      <c r="VLG401" s="23"/>
      <c r="VLH401" s="23"/>
      <c r="VLI401" s="23"/>
      <c r="VLJ401" s="23"/>
      <c r="VLK401" s="23"/>
      <c r="VLL401" s="23"/>
      <c r="VLM401" s="23"/>
      <c r="VLN401" s="23"/>
      <c r="VLO401" s="23"/>
      <c r="VLP401" s="23"/>
      <c r="VLQ401" s="23"/>
      <c r="VLR401" s="23"/>
      <c r="VLS401" s="23"/>
      <c r="VLT401" s="23"/>
      <c r="VLU401" s="23"/>
      <c r="VLV401" s="23"/>
      <c r="VLW401" s="23"/>
      <c r="VLX401" s="23"/>
      <c r="VLY401" s="23"/>
      <c r="VLZ401" s="23"/>
      <c r="VMA401" s="23"/>
      <c r="VMB401" s="23"/>
      <c r="VMC401" s="23"/>
      <c r="VMD401" s="23"/>
      <c r="VME401" s="23"/>
      <c r="VMF401" s="23"/>
      <c r="VMG401" s="23"/>
      <c r="VMH401" s="23"/>
      <c r="VMI401" s="23"/>
      <c r="VMJ401" s="23"/>
      <c r="VMK401" s="23"/>
      <c r="VML401" s="23"/>
      <c r="VMM401" s="23"/>
      <c r="VMN401" s="23"/>
      <c r="VMO401" s="23"/>
      <c r="VMP401" s="23"/>
      <c r="VMQ401" s="23"/>
      <c r="VMR401" s="23"/>
      <c r="VMS401" s="23"/>
      <c r="VMT401" s="23"/>
      <c r="VMU401" s="23"/>
      <c r="VMV401" s="23"/>
      <c r="VMW401" s="23"/>
      <c r="VMX401" s="23"/>
      <c r="VMY401" s="23"/>
      <c r="VMZ401" s="23"/>
      <c r="VNA401" s="23"/>
      <c r="VNB401" s="23"/>
      <c r="VNC401" s="23"/>
      <c r="VND401" s="23"/>
      <c r="VNE401" s="23"/>
      <c r="VNF401" s="23"/>
      <c r="VNG401" s="23"/>
      <c r="VNH401" s="23"/>
      <c r="VNI401" s="23"/>
      <c r="VNJ401" s="23"/>
      <c r="VNK401" s="23"/>
      <c r="VNL401" s="23"/>
      <c r="VNM401" s="23"/>
      <c r="VNN401" s="23"/>
      <c r="VNO401" s="23"/>
      <c r="VNP401" s="23"/>
      <c r="VNQ401" s="23"/>
      <c r="VNR401" s="23"/>
      <c r="VNS401" s="23"/>
      <c r="VNT401" s="23"/>
      <c r="VNU401" s="23"/>
      <c r="VNV401" s="23"/>
      <c r="VNW401" s="23"/>
      <c r="VNX401" s="23"/>
      <c r="VNY401" s="23"/>
      <c r="VNZ401" s="23"/>
      <c r="VOA401" s="23"/>
      <c r="VOB401" s="23"/>
      <c r="VOC401" s="23"/>
      <c r="VOD401" s="23"/>
      <c r="VOE401" s="23"/>
      <c r="VOF401" s="23"/>
      <c r="VOG401" s="23"/>
      <c r="VOH401" s="23"/>
      <c r="VOI401" s="23"/>
      <c r="VOJ401" s="23"/>
      <c r="VOK401" s="23"/>
      <c r="VOL401" s="23"/>
      <c r="VOM401" s="23"/>
      <c r="VON401" s="23"/>
      <c r="VOO401" s="23"/>
      <c r="VOP401" s="23"/>
      <c r="VOQ401" s="23"/>
      <c r="VOR401" s="23"/>
      <c r="VOS401" s="23"/>
      <c r="VOT401" s="23"/>
      <c r="VOU401" s="23"/>
      <c r="VOV401" s="23"/>
      <c r="VOW401" s="23"/>
      <c r="VOX401" s="23"/>
      <c r="VOY401" s="23"/>
      <c r="VOZ401" s="23"/>
      <c r="VPA401" s="23"/>
      <c r="VPB401" s="23"/>
      <c r="VPC401" s="23"/>
      <c r="VPD401" s="23"/>
      <c r="VPE401" s="23"/>
      <c r="VPF401" s="23"/>
      <c r="VPG401" s="23"/>
      <c r="VPH401" s="23"/>
      <c r="VPI401" s="23"/>
      <c r="VPJ401" s="23"/>
      <c r="VPK401" s="23"/>
      <c r="VPL401" s="23"/>
      <c r="VPM401" s="23"/>
      <c r="VPN401" s="23"/>
      <c r="VPO401" s="23"/>
      <c r="VPP401" s="23"/>
      <c r="VPQ401" s="23"/>
      <c r="VPR401" s="23"/>
      <c r="VPS401" s="23"/>
      <c r="VPT401" s="23"/>
      <c r="VPU401" s="23"/>
      <c r="VPV401" s="23"/>
      <c r="VPW401" s="23"/>
      <c r="VPX401" s="23"/>
      <c r="VPY401" s="23"/>
      <c r="VPZ401" s="23"/>
      <c r="VQA401" s="23"/>
      <c r="VQB401" s="23"/>
      <c r="VQC401" s="23"/>
      <c r="VQD401" s="23"/>
      <c r="VQE401" s="23"/>
      <c r="VQF401" s="23"/>
      <c r="VQG401" s="23"/>
      <c r="VQH401" s="23"/>
      <c r="VQI401" s="23"/>
      <c r="VQJ401" s="23"/>
      <c r="VQK401" s="23"/>
      <c r="VQL401" s="23"/>
      <c r="VQM401" s="23"/>
      <c r="VQN401" s="23"/>
      <c r="VQO401" s="23"/>
      <c r="VQP401" s="23"/>
      <c r="VQQ401" s="23"/>
      <c r="VQR401" s="23"/>
      <c r="VQS401" s="23"/>
      <c r="VQT401" s="23"/>
      <c r="VQU401" s="23"/>
      <c r="VQV401" s="23"/>
      <c r="VQW401" s="23"/>
      <c r="VQX401" s="23"/>
      <c r="VQY401" s="23"/>
      <c r="VQZ401" s="23"/>
      <c r="VRA401" s="23"/>
      <c r="VRB401" s="23"/>
      <c r="VRC401" s="23"/>
      <c r="VRD401" s="23"/>
      <c r="VRE401" s="23"/>
      <c r="VRF401" s="23"/>
      <c r="VRG401" s="23"/>
      <c r="VRH401" s="23"/>
      <c r="VRI401" s="23"/>
      <c r="VRJ401" s="23"/>
      <c r="VRK401" s="23"/>
      <c r="VRL401" s="23"/>
      <c r="VRM401" s="23"/>
      <c r="VRN401" s="23"/>
      <c r="VRO401" s="23"/>
      <c r="VRP401" s="23"/>
      <c r="VRQ401" s="23"/>
      <c r="VRR401" s="23"/>
      <c r="VRS401" s="23"/>
      <c r="VRT401" s="23"/>
      <c r="VRU401" s="23"/>
      <c r="VRV401" s="23"/>
      <c r="VRW401" s="23"/>
      <c r="VRX401" s="23"/>
      <c r="VRY401" s="23"/>
      <c r="VRZ401" s="23"/>
      <c r="VSA401" s="23"/>
      <c r="VSB401" s="23"/>
      <c r="VSC401" s="23"/>
      <c r="VSD401" s="23"/>
      <c r="VSE401" s="23"/>
      <c r="VSF401" s="23"/>
      <c r="VSG401" s="23"/>
      <c r="VSH401" s="23"/>
      <c r="VSI401" s="23"/>
      <c r="VSJ401" s="23"/>
      <c r="VSK401" s="23"/>
      <c r="VSL401" s="23"/>
      <c r="VSM401" s="23"/>
      <c r="VSN401" s="23"/>
      <c r="VSO401" s="23"/>
      <c r="VSP401" s="23"/>
      <c r="VSQ401" s="23"/>
      <c r="VSR401" s="23"/>
      <c r="VSS401" s="23"/>
      <c r="VST401" s="23"/>
      <c r="VSU401" s="23"/>
      <c r="VSV401" s="23"/>
      <c r="VSW401" s="23"/>
      <c r="VSX401" s="23"/>
      <c r="VSY401" s="23"/>
      <c r="VSZ401" s="23"/>
      <c r="VTA401" s="23"/>
      <c r="VTB401" s="23"/>
      <c r="VTC401" s="23"/>
      <c r="VTD401" s="23"/>
      <c r="VTE401" s="23"/>
      <c r="VTF401" s="23"/>
      <c r="VTG401" s="23"/>
      <c r="VTH401" s="23"/>
      <c r="VTI401" s="23"/>
      <c r="VTJ401" s="23"/>
      <c r="VTK401" s="23"/>
      <c r="VTL401" s="23"/>
      <c r="VTM401" s="23"/>
      <c r="VTN401" s="23"/>
      <c r="VTO401" s="23"/>
      <c r="VTP401" s="23"/>
      <c r="VTQ401" s="23"/>
      <c r="VTR401" s="23"/>
      <c r="VTS401" s="23"/>
      <c r="VTT401" s="23"/>
      <c r="VTU401" s="23"/>
      <c r="VTV401" s="23"/>
      <c r="VTW401" s="23"/>
      <c r="VTX401" s="23"/>
      <c r="VTY401" s="23"/>
      <c r="VTZ401" s="23"/>
      <c r="VUA401" s="23"/>
      <c r="VUB401" s="23"/>
      <c r="VUC401" s="23"/>
      <c r="VUD401" s="23"/>
      <c r="VUE401" s="23"/>
      <c r="VUF401" s="23"/>
      <c r="VUG401" s="23"/>
      <c r="VUH401" s="23"/>
      <c r="VUI401" s="23"/>
      <c r="VUJ401" s="23"/>
      <c r="VUK401" s="23"/>
      <c r="VUL401" s="23"/>
      <c r="VUM401" s="23"/>
      <c r="VUN401" s="23"/>
      <c r="VUO401" s="23"/>
      <c r="VUP401" s="23"/>
      <c r="VUQ401" s="23"/>
      <c r="VUR401" s="23"/>
      <c r="VUS401" s="23"/>
      <c r="VUT401" s="23"/>
      <c r="VUU401" s="23"/>
      <c r="VUV401" s="23"/>
      <c r="VUW401" s="23"/>
      <c r="VUX401" s="23"/>
      <c r="VUY401" s="23"/>
      <c r="VUZ401" s="23"/>
      <c r="VVA401" s="23"/>
      <c r="VVB401" s="23"/>
      <c r="VVC401" s="23"/>
      <c r="VVD401" s="23"/>
      <c r="VVE401" s="23"/>
      <c r="VVF401" s="23"/>
      <c r="VVG401" s="23"/>
      <c r="VVH401" s="23"/>
      <c r="VVI401" s="23"/>
      <c r="VVJ401" s="23"/>
      <c r="VVK401" s="23"/>
      <c r="VVL401" s="23"/>
      <c r="VVM401" s="23"/>
      <c r="VVN401" s="23"/>
      <c r="VVO401" s="23"/>
      <c r="VVP401" s="23"/>
      <c r="VVQ401" s="23"/>
      <c r="VVR401" s="23"/>
      <c r="VVS401" s="23"/>
      <c r="VVT401" s="23"/>
      <c r="VVU401" s="23"/>
      <c r="VVV401" s="23"/>
      <c r="VVW401" s="23"/>
      <c r="VVX401" s="23"/>
      <c r="VVY401" s="23"/>
      <c r="VVZ401" s="23"/>
      <c r="VWA401" s="23"/>
      <c r="VWB401" s="23"/>
      <c r="VWC401" s="23"/>
      <c r="VWD401" s="23"/>
      <c r="VWE401" s="23"/>
      <c r="VWF401" s="23"/>
      <c r="VWG401" s="23"/>
      <c r="VWH401" s="23"/>
      <c r="VWI401" s="23"/>
      <c r="VWJ401" s="23"/>
      <c r="VWK401" s="23"/>
      <c r="VWL401" s="23"/>
      <c r="VWM401" s="23"/>
      <c r="VWN401" s="23"/>
      <c r="VWO401" s="23"/>
      <c r="VWP401" s="23"/>
      <c r="VWQ401" s="23"/>
      <c r="VWR401" s="23"/>
      <c r="VWS401" s="23"/>
      <c r="VWT401" s="23"/>
      <c r="VWU401" s="23"/>
      <c r="VWV401" s="23"/>
      <c r="VWW401" s="23"/>
      <c r="VWX401" s="23"/>
      <c r="VWY401" s="23"/>
      <c r="VWZ401" s="23"/>
      <c r="VXA401" s="23"/>
      <c r="VXB401" s="23"/>
      <c r="VXC401" s="23"/>
      <c r="VXD401" s="23"/>
      <c r="VXE401" s="23"/>
      <c r="VXF401" s="23"/>
      <c r="VXG401" s="23"/>
      <c r="VXH401" s="23"/>
      <c r="VXI401" s="23"/>
      <c r="VXJ401" s="23"/>
      <c r="VXK401" s="23"/>
      <c r="VXL401" s="23"/>
      <c r="VXM401" s="23"/>
      <c r="VXN401" s="23"/>
      <c r="VXO401" s="23"/>
      <c r="VXP401" s="23"/>
      <c r="VXQ401" s="23"/>
      <c r="VXR401" s="23"/>
      <c r="VXS401" s="23"/>
      <c r="VXT401" s="23"/>
      <c r="VXU401" s="23"/>
      <c r="VXV401" s="23"/>
      <c r="VXW401" s="23"/>
      <c r="VXX401" s="23"/>
      <c r="VXY401" s="23"/>
      <c r="VXZ401" s="23"/>
      <c r="VYA401" s="23"/>
      <c r="VYB401" s="23"/>
      <c r="VYC401" s="23"/>
      <c r="VYD401" s="23"/>
      <c r="VYE401" s="23"/>
      <c r="VYF401" s="23"/>
      <c r="VYG401" s="23"/>
      <c r="VYH401" s="23"/>
      <c r="VYI401" s="23"/>
      <c r="VYJ401" s="23"/>
      <c r="VYK401" s="23"/>
      <c r="VYL401" s="23"/>
      <c r="VYM401" s="23"/>
      <c r="VYN401" s="23"/>
      <c r="VYO401" s="23"/>
      <c r="VYP401" s="23"/>
      <c r="VYQ401" s="23"/>
      <c r="VYR401" s="23"/>
      <c r="VYS401" s="23"/>
      <c r="VYT401" s="23"/>
      <c r="VYU401" s="23"/>
      <c r="VYV401" s="23"/>
      <c r="VYW401" s="23"/>
      <c r="VYX401" s="23"/>
      <c r="VYY401" s="23"/>
      <c r="VYZ401" s="23"/>
      <c r="VZA401" s="23"/>
      <c r="VZB401" s="23"/>
      <c r="VZC401" s="23"/>
      <c r="VZD401" s="23"/>
      <c r="VZE401" s="23"/>
      <c r="VZF401" s="23"/>
      <c r="VZG401" s="23"/>
      <c r="VZH401" s="23"/>
      <c r="VZI401" s="23"/>
      <c r="VZJ401" s="23"/>
      <c r="VZK401" s="23"/>
      <c r="VZL401" s="23"/>
      <c r="VZM401" s="23"/>
      <c r="VZN401" s="23"/>
      <c r="VZO401" s="23"/>
      <c r="VZP401" s="23"/>
      <c r="VZQ401" s="23"/>
      <c r="VZR401" s="23"/>
      <c r="VZS401" s="23"/>
      <c r="VZT401" s="23"/>
      <c r="VZU401" s="23"/>
      <c r="VZV401" s="23"/>
      <c r="VZW401" s="23"/>
      <c r="VZX401" s="23"/>
      <c r="VZY401" s="23"/>
      <c r="VZZ401" s="23"/>
      <c r="WAA401" s="23"/>
      <c r="WAB401" s="23"/>
      <c r="WAC401" s="23"/>
      <c r="WAD401" s="23"/>
      <c r="WAE401" s="23"/>
      <c r="WAF401" s="23"/>
      <c r="WAG401" s="23"/>
      <c r="WAH401" s="23"/>
      <c r="WAI401" s="23"/>
      <c r="WAJ401" s="23"/>
      <c r="WAK401" s="23"/>
      <c r="WAL401" s="23"/>
      <c r="WAM401" s="23"/>
      <c r="WAN401" s="23"/>
      <c r="WAO401" s="23"/>
      <c r="WAP401" s="23"/>
      <c r="WAQ401" s="23"/>
      <c r="WAR401" s="23"/>
      <c r="WAS401" s="23"/>
      <c r="WAT401" s="23"/>
      <c r="WAU401" s="23"/>
      <c r="WAV401" s="23"/>
      <c r="WAW401" s="23"/>
      <c r="WAX401" s="23"/>
      <c r="WAY401" s="23"/>
      <c r="WAZ401" s="23"/>
      <c r="WBA401" s="23"/>
      <c r="WBB401" s="23"/>
      <c r="WBC401" s="23"/>
      <c r="WBD401" s="23"/>
      <c r="WBE401" s="23"/>
      <c r="WBF401" s="23"/>
      <c r="WBG401" s="23"/>
      <c r="WBH401" s="23"/>
      <c r="WBI401" s="23"/>
      <c r="WBJ401" s="23"/>
      <c r="WBK401" s="23"/>
      <c r="WBL401" s="23"/>
      <c r="WBM401" s="23"/>
      <c r="WBN401" s="23"/>
      <c r="WBO401" s="23"/>
      <c r="WBP401" s="23"/>
      <c r="WBQ401" s="23"/>
      <c r="WBR401" s="23"/>
      <c r="WBS401" s="23"/>
      <c r="WBT401" s="23"/>
      <c r="WBU401" s="23"/>
      <c r="WBV401" s="23"/>
      <c r="WBW401" s="23"/>
      <c r="WBX401" s="23"/>
      <c r="WBY401" s="23"/>
      <c r="WBZ401" s="23"/>
      <c r="WCA401" s="23"/>
      <c r="WCB401" s="23"/>
      <c r="WCC401" s="23"/>
      <c r="WCD401" s="23"/>
      <c r="WCE401" s="23"/>
      <c r="WCF401" s="23"/>
      <c r="WCG401" s="23"/>
      <c r="WCH401" s="23"/>
      <c r="WCI401" s="23"/>
      <c r="WCJ401" s="23"/>
      <c r="WCK401" s="23"/>
      <c r="WCL401" s="23"/>
      <c r="WCM401" s="23"/>
      <c r="WCN401" s="23"/>
      <c r="WCO401" s="23"/>
      <c r="WCP401" s="23"/>
      <c r="WCQ401" s="23"/>
      <c r="WCR401" s="23"/>
      <c r="WCS401" s="23"/>
      <c r="WCT401" s="23"/>
      <c r="WCU401" s="23"/>
      <c r="WCV401" s="23"/>
      <c r="WCW401" s="23"/>
      <c r="WCX401" s="23"/>
      <c r="WCY401" s="23"/>
      <c r="WCZ401" s="23"/>
      <c r="WDA401" s="23"/>
      <c r="WDB401" s="23"/>
      <c r="WDC401" s="23"/>
      <c r="WDD401" s="23"/>
      <c r="WDE401" s="23"/>
      <c r="WDF401" s="23"/>
      <c r="WDG401" s="23"/>
      <c r="WDH401" s="23"/>
      <c r="WDI401" s="23"/>
      <c r="WDJ401" s="23"/>
      <c r="WDK401" s="23"/>
      <c r="WDL401" s="23"/>
      <c r="WDM401" s="23"/>
      <c r="WDN401" s="23"/>
      <c r="WDO401" s="23"/>
      <c r="WDP401" s="23"/>
      <c r="WDQ401" s="23"/>
      <c r="WDR401" s="23"/>
      <c r="WDS401" s="23"/>
      <c r="WDT401" s="23"/>
      <c r="WDU401" s="23"/>
      <c r="WDV401" s="23"/>
      <c r="WDW401" s="23"/>
      <c r="WDX401" s="23"/>
      <c r="WDY401" s="23"/>
      <c r="WDZ401" s="23"/>
      <c r="WEA401" s="23"/>
      <c r="WEB401" s="23"/>
      <c r="WEC401" s="23"/>
      <c r="WED401" s="23"/>
      <c r="WEE401" s="23"/>
      <c r="WEF401" s="23"/>
      <c r="WEG401" s="23"/>
      <c r="WEH401" s="23"/>
      <c r="WEI401" s="23"/>
      <c r="WEJ401" s="23"/>
      <c r="WEK401" s="23"/>
      <c r="WEL401" s="23"/>
      <c r="WEM401" s="23"/>
      <c r="WEN401" s="23"/>
      <c r="WEO401" s="23"/>
      <c r="WEP401" s="23"/>
      <c r="WEQ401" s="23"/>
      <c r="WER401" s="23"/>
      <c r="WES401" s="23"/>
      <c r="WET401" s="23"/>
      <c r="WEU401" s="23"/>
      <c r="WEV401" s="23"/>
      <c r="WEW401" s="23"/>
      <c r="WEX401" s="23"/>
      <c r="WEY401" s="23"/>
      <c r="WEZ401" s="23"/>
      <c r="WFA401" s="23"/>
      <c r="WFB401" s="23"/>
      <c r="WFC401" s="23"/>
      <c r="WFD401" s="23"/>
      <c r="WFE401" s="23"/>
      <c r="WFF401" s="23"/>
      <c r="WFG401" s="23"/>
      <c r="WFH401" s="23"/>
      <c r="WFI401" s="23"/>
      <c r="WFJ401" s="23"/>
      <c r="WFK401" s="23"/>
      <c r="WFL401" s="23"/>
      <c r="WFM401" s="23"/>
      <c r="WFN401" s="23"/>
      <c r="WFO401" s="23"/>
      <c r="WFP401" s="23"/>
      <c r="WFQ401" s="23"/>
      <c r="WFR401" s="23"/>
      <c r="WFS401" s="23"/>
      <c r="WFT401" s="23"/>
      <c r="WFU401" s="23"/>
      <c r="WFV401" s="23"/>
      <c r="WFW401" s="23"/>
      <c r="WFX401" s="23"/>
      <c r="WFY401" s="23"/>
      <c r="WFZ401" s="23"/>
      <c r="WGA401" s="23"/>
      <c r="WGB401" s="23"/>
      <c r="WGC401" s="23"/>
      <c r="WGD401" s="23"/>
      <c r="WGE401" s="23"/>
      <c r="WGF401" s="23"/>
      <c r="WGG401" s="23"/>
      <c r="WGH401" s="23"/>
      <c r="WGI401" s="23"/>
      <c r="WGJ401" s="23"/>
      <c r="WGK401" s="23"/>
      <c r="WGL401" s="23"/>
      <c r="WGM401" s="23"/>
      <c r="WGN401" s="23"/>
      <c r="WGO401" s="23"/>
      <c r="WGP401" s="23"/>
      <c r="WGQ401" s="23"/>
      <c r="WGR401" s="23"/>
      <c r="WGS401" s="23"/>
      <c r="WGT401" s="23"/>
      <c r="WGU401" s="23"/>
      <c r="WGV401" s="23"/>
      <c r="WGW401" s="23"/>
      <c r="WGX401" s="23"/>
      <c r="WGY401" s="23"/>
      <c r="WGZ401" s="23"/>
      <c r="WHA401" s="23"/>
      <c r="WHB401" s="23"/>
      <c r="WHC401" s="23"/>
      <c r="WHD401" s="23"/>
      <c r="WHE401" s="23"/>
      <c r="WHF401" s="23"/>
      <c r="WHG401" s="23"/>
      <c r="WHH401" s="23"/>
      <c r="WHI401" s="23"/>
      <c r="WHJ401" s="23"/>
      <c r="WHK401" s="23"/>
      <c r="WHL401" s="23"/>
      <c r="WHM401" s="23"/>
      <c r="WHN401" s="23"/>
      <c r="WHO401" s="23"/>
      <c r="WHP401" s="23"/>
      <c r="WHQ401" s="23"/>
      <c r="WHR401" s="23"/>
      <c r="WHS401" s="23"/>
      <c r="WHT401" s="23"/>
      <c r="WHU401" s="23"/>
      <c r="WHV401" s="23"/>
      <c r="WHW401" s="23"/>
      <c r="WHX401" s="23"/>
      <c r="WHY401" s="23"/>
      <c r="WHZ401" s="23"/>
      <c r="WIA401" s="23"/>
      <c r="WIB401" s="23"/>
      <c r="WIC401" s="23"/>
      <c r="WID401" s="23"/>
      <c r="WIE401" s="23"/>
      <c r="WIF401" s="23"/>
      <c r="WIG401" s="23"/>
      <c r="WIH401" s="23"/>
      <c r="WII401" s="23"/>
      <c r="WIJ401" s="23"/>
      <c r="WIK401" s="23"/>
      <c r="WIL401" s="23"/>
      <c r="WIM401" s="23"/>
      <c r="WIN401" s="23"/>
      <c r="WIO401" s="23"/>
      <c r="WIP401" s="23"/>
      <c r="WIQ401" s="23"/>
      <c r="WIR401" s="23"/>
      <c r="WIS401" s="23"/>
      <c r="WIT401" s="23"/>
      <c r="WIU401" s="23"/>
      <c r="WIV401" s="23"/>
      <c r="WIW401" s="23"/>
      <c r="WIX401" s="23"/>
      <c r="WIY401" s="23"/>
      <c r="WIZ401" s="23"/>
      <c r="WJA401" s="23"/>
      <c r="WJB401" s="23"/>
      <c r="WJC401" s="23"/>
      <c r="WJD401" s="23"/>
      <c r="WJE401" s="23"/>
      <c r="WJF401" s="23"/>
      <c r="WJG401" s="23"/>
      <c r="WJH401" s="23"/>
      <c r="WJI401" s="23"/>
      <c r="WJJ401" s="23"/>
      <c r="WJK401" s="23"/>
      <c r="WJL401" s="23"/>
      <c r="WJM401" s="23"/>
      <c r="WJN401" s="23"/>
      <c r="WJO401" s="23"/>
      <c r="WJP401" s="23"/>
      <c r="WJQ401" s="23"/>
      <c r="WJR401" s="23"/>
      <c r="WJS401" s="23"/>
      <c r="WJT401" s="23"/>
      <c r="WJU401" s="23"/>
      <c r="WJV401" s="23"/>
      <c r="WJW401" s="23"/>
      <c r="WJX401" s="23"/>
      <c r="WJY401" s="23"/>
      <c r="WJZ401" s="23"/>
      <c r="WKA401" s="23"/>
      <c r="WKB401" s="23"/>
      <c r="WKC401" s="23"/>
      <c r="WKD401" s="23"/>
      <c r="WKE401" s="23"/>
      <c r="WKF401" s="23"/>
      <c r="WKG401" s="23"/>
      <c r="WKH401" s="23"/>
      <c r="WKI401" s="23"/>
      <c r="WKJ401" s="23"/>
      <c r="WKK401" s="23"/>
      <c r="WKL401" s="23"/>
      <c r="WKM401" s="23"/>
      <c r="WKN401" s="23"/>
      <c r="WKO401" s="23"/>
      <c r="WKP401" s="23"/>
      <c r="WKQ401" s="23"/>
      <c r="WKR401" s="23"/>
      <c r="WKS401" s="23"/>
      <c r="WKT401" s="23"/>
      <c r="WKU401" s="23"/>
      <c r="WKV401" s="23"/>
      <c r="WKW401" s="23"/>
      <c r="WKX401" s="23"/>
      <c r="WKY401" s="23"/>
      <c r="WKZ401" s="23"/>
      <c r="WLA401" s="23"/>
      <c r="WLB401" s="23"/>
      <c r="WLC401" s="23"/>
      <c r="WLD401" s="23"/>
      <c r="WLE401" s="23"/>
      <c r="WLF401" s="23"/>
      <c r="WLG401" s="23"/>
      <c r="WLH401" s="23"/>
      <c r="WLI401" s="23"/>
      <c r="WLJ401" s="23"/>
      <c r="WLK401" s="23"/>
      <c r="WLL401" s="23"/>
      <c r="WLM401" s="23"/>
      <c r="WLN401" s="23"/>
      <c r="WLO401" s="23"/>
      <c r="WLP401" s="23"/>
      <c r="WLQ401" s="23"/>
      <c r="WLR401" s="23"/>
      <c r="WLS401" s="23"/>
      <c r="WLT401" s="23"/>
      <c r="WLU401" s="23"/>
      <c r="WLV401" s="23"/>
      <c r="WLW401" s="23"/>
      <c r="WLX401" s="23"/>
      <c r="WLY401" s="23"/>
      <c r="WLZ401" s="23"/>
      <c r="WMA401" s="23"/>
      <c r="WMB401" s="23"/>
      <c r="WMC401" s="23"/>
      <c r="WMD401" s="23"/>
      <c r="WME401" s="23"/>
      <c r="WMF401" s="23"/>
      <c r="WMG401" s="23"/>
      <c r="WMH401" s="23"/>
      <c r="WMI401" s="23"/>
      <c r="WMJ401" s="23"/>
      <c r="WMK401" s="23"/>
      <c r="WML401" s="23"/>
      <c r="WMM401" s="23"/>
      <c r="WMN401" s="23"/>
      <c r="WMO401" s="23"/>
      <c r="WMP401" s="23"/>
      <c r="WMQ401" s="23"/>
      <c r="WMR401" s="23"/>
      <c r="WMS401" s="23"/>
      <c r="WMT401" s="23"/>
      <c r="WMU401" s="23"/>
      <c r="WMV401" s="23"/>
      <c r="WMW401" s="23"/>
      <c r="WMX401" s="23"/>
      <c r="WMY401" s="23"/>
      <c r="WMZ401" s="23"/>
      <c r="WNA401" s="23"/>
      <c r="WNB401" s="23"/>
      <c r="WNC401" s="23"/>
      <c r="WND401" s="23"/>
      <c r="WNE401" s="23"/>
      <c r="WNF401" s="23"/>
      <c r="WNG401" s="23"/>
      <c r="WNH401" s="23"/>
      <c r="WNI401" s="23"/>
      <c r="WNJ401" s="23"/>
      <c r="WNK401" s="23"/>
      <c r="WNL401" s="23"/>
      <c r="WNM401" s="23"/>
      <c r="WNN401" s="23"/>
      <c r="WNO401" s="23"/>
      <c r="WNP401" s="23"/>
      <c r="WNQ401" s="23"/>
      <c r="WNR401" s="23"/>
      <c r="WNS401" s="23"/>
      <c r="WNT401" s="23"/>
      <c r="WNU401" s="23"/>
      <c r="WNV401" s="23"/>
      <c r="WNW401" s="23"/>
      <c r="WNX401" s="23"/>
      <c r="WNY401" s="23"/>
      <c r="WNZ401" s="23"/>
      <c r="WOA401" s="23"/>
      <c r="WOB401" s="23"/>
      <c r="WOC401" s="23"/>
      <c r="WOD401" s="23"/>
      <c r="WOE401" s="23"/>
      <c r="WOF401" s="23"/>
      <c r="WOG401" s="23"/>
      <c r="WOH401" s="23"/>
      <c r="WOI401" s="23"/>
      <c r="WOJ401" s="23"/>
      <c r="WOK401" s="23"/>
      <c r="WOL401" s="23"/>
      <c r="WOM401" s="23"/>
      <c r="WON401" s="23"/>
      <c r="WOO401" s="23"/>
      <c r="WOP401" s="23"/>
      <c r="WOQ401" s="23"/>
      <c r="WOR401" s="23"/>
      <c r="WOS401" s="23"/>
      <c r="WOT401" s="23"/>
      <c r="WOU401" s="23"/>
      <c r="WOV401" s="23"/>
      <c r="WOW401" s="23"/>
      <c r="WOX401" s="23"/>
      <c r="WOY401" s="23"/>
      <c r="WOZ401" s="23"/>
      <c r="WPA401" s="23"/>
      <c r="WPB401" s="23"/>
      <c r="WPC401" s="23"/>
      <c r="WPD401" s="23"/>
      <c r="WPE401" s="23"/>
      <c r="WPF401" s="23"/>
      <c r="WPG401" s="23"/>
      <c r="WPH401" s="23"/>
      <c r="WPI401" s="23"/>
      <c r="WPJ401" s="23"/>
      <c r="WPK401" s="23"/>
      <c r="WPL401" s="23"/>
      <c r="WPM401" s="23"/>
      <c r="WPN401" s="23"/>
      <c r="WPO401" s="23"/>
      <c r="WPP401" s="23"/>
      <c r="WPQ401" s="23"/>
      <c r="WPR401" s="23"/>
      <c r="WPS401" s="23"/>
      <c r="WPT401" s="23"/>
      <c r="WPU401" s="23"/>
      <c r="WPV401" s="23"/>
      <c r="WPW401" s="23"/>
      <c r="WPX401" s="23"/>
      <c r="WPY401" s="23"/>
      <c r="WPZ401" s="23"/>
      <c r="WQA401" s="23"/>
      <c r="WQB401" s="23"/>
      <c r="WQC401" s="23"/>
      <c r="WQD401" s="23"/>
      <c r="WQE401" s="23"/>
      <c r="WQF401" s="23"/>
      <c r="WQG401" s="23"/>
      <c r="WQH401" s="23"/>
      <c r="WQI401" s="23"/>
      <c r="WQJ401" s="23"/>
      <c r="WQK401" s="23"/>
      <c r="WQL401" s="23"/>
      <c r="WQM401" s="23"/>
      <c r="WQN401" s="23"/>
      <c r="WQO401" s="23"/>
      <c r="WQP401" s="23"/>
      <c r="WQQ401" s="23"/>
      <c r="WQR401" s="23"/>
      <c r="WQS401" s="23"/>
      <c r="WQT401" s="23"/>
      <c r="WQU401" s="23"/>
      <c r="WQV401" s="23"/>
      <c r="WQW401" s="23"/>
      <c r="WQX401" s="23"/>
      <c r="WQY401" s="23"/>
      <c r="WQZ401" s="23"/>
      <c r="WRA401" s="23"/>
      <c r="WRB401" s="23"/>
      <c r="WRC401" s="23"/>
      <c r="WRD401" s="23"/>
      <c r="WRE401" s="23"/>
      <c r="WRF401" s="23"/>
      <c r="WRG401" s="23"/>
      <c r="WRH401" s="23"/>
      <c r="WRI401" s="23"/>
      <c r="WRJ401" s="23"/>
      <c r="WRK401" s="23"/>
      <c r="WRL401" s="23"/>
      <c r="WRM401" s="23"/>
      <c r="WRN401" s="23"/>
      <c r="WRO401" s="23"/>
      <c r="WRP401" s="23"/>
      <c r="WRQ401" s="23"/>
      <c r="WRR401" s="23"/>
      <c r="WRS401" s="23"/>
      <c r="WRT401" s="23"/>
      <c r="WRU401" s="23"/>
      <c r="WRV401" s="23"/>
      <c r="WRW401" s="23"/>
      <c r="WRX401" s="23"/>
      <c r="WRY401" s="23"/>
      <c r="WRZ401" s="23"/>
      <c r="WSA401" s="23"/>
      <c r="WSB401" s="23"/>
      <c r="WSC401" s="23"/>
      <c r="WSD401" s="23"/>
      <c r="WSE401" s="23"/>
      <c r="WSF401" s="23"/>
      <c r="WSG401" s="23"/>
      <c r="WSH401" s="23"/>
      <c r="WSI401" s="23"/>
      <c r="WSJ401" s="23"/>
      <c r="WSK401" s="23"/>
      <c r="WSL401" s="23"/>
      <c r="WSM401" s="23"/>
      <c r="WSN401" s="23"/>
      <c r="WSO401" s="23"/>
      <c r="WSP401" s="23"/>
      <c r="WSQ401" s="23"/>
      <c r="WSR401" s="23"/>
      <c r="WSS401" s="23"/>
      <c r="WST401" s="23"/>
      <c r="WSU401" s="23"/>
      <c r="WSV401" s="23"/>
      <c r="WSW401" s="23"/>
      <c r="WSX401" s="23"/>
      <c r="WSY401" s="23"/>
      <c r="WSZ401" s="23"/>
      <c r="WTA401" s="23"/>
      <c r="WTB401" s="23"/>
      <c r="WTC401" s="23"/>
      <c r="WTD401" s="23"/>
      <c r="WTE401" s="23"/>
      <c r="WTF401" s="23"/>
      <c r="WTG401" s="23"/>
      <c r="WTH401" s="23"/>
      <c r="WTI401" s="23"/>
      <c r="WTJ401" s="23"/>
      <c r="WTK401" s="23"/>
      <c r="WTL401" s="23"/>
      <c r="WTM401" s="23"/>
      <c r="WTN401" s="23"/>
      <c r="WTO401" s="23"/>
      <c r="WTP401" s="23"/>
      <c r="WTQ401" s="23"/>
      <c r="WTR401" s="23"/>
      <c r="WTS401" s="23"/>
      <c r="WTT401" s="23"/>
      <c r="WTU401" s="23"/>
      <c r="WTV401" s="23"/>
      <c r="WTW401" s="23"/>
      <c r="WTX401" s="23"/>
      <c r="WTY401" s="23"/>
      <c r="WTZ401" s="23"/>
      <c r="WUA401" s="23"/>
      <c r="WUB401" s="23"/>
      <c r="WUC401" s="23"/>
      <c r="WUD401" s="23"/>
      <c r="WUE401" s="23"/>
      <c r="WUF401" s="23"/>
      <c r="WUG401" s="23"/>
      <c r="WUH401" s="23"/>
      <c r="WUI401" s="23"/>
      <c r="WUJ401" s="23"/>
      <c r="WUK401" s="23"/>
      <c r="WUL401" s="23"/>
      <c r="WUM401" s="23"/>
      <c r="WUN401" s="23"/>
      <c r="WUO401" s="23"/>
      <c r="WUP401" s="23"/>
      <c r="WUQ401" s="23"/>
      <c r="WUR401" s="23"/>
      <c r="WUS401" s="23"/>
      <c r="WUT401" s="23"/>
      <c r="WUU401" s="23"/>
      <c r="WUV401" s="23"/>
      <c r="WUW401" s="23"/>
      <c r="WUX401" s="23"/>
      <c r="WUY401" s="23"/>
      <c r="WUZ401" s="23"/>
      <c r="WVA401" s="23"/>
      <c r="WVB401" s="23"/>
      <c r="WVC401" s="23"/>
      <c r="WVD401" s="23"/>
      <c r="WVE401" s="23"/>
      <c r="WVF401" s="23"/>
      <c r="WVG401" s="23"/>
      <c r="WVH401" s="23"/>
      <c r="WVI401" s="23"/>
      <c r="WVJ401" s="23"/>
      <c r="WVK401" s="23"/>
      <c r="WVL401" s="23"/>
      <c r="WVM401" s="23"/>
      <c r="WVN401" s="23"/>
      <c r="WVO401" s="23"/>
      <c r="WVP401" s="23"/>
      <c r="WVQ401" s="23"/>
      <c r="WVR401" s="23"/>
      <c r="WVS401" s="23"/>
      <c r="WVT401" s="23"/>
      <c r="WVU401" s="23"/>
      <c r="WVV401" s="23"/>
      <c r="WVW401" s="23"/>
      <c r="WVX401" s="23"/>
      <c r="WVY401" s="23"/>
      <c r="WVZ401" s="23"/>
      <c r="WWA401" s="23"/>
      <c r="WWB401" s="23"/>
      <c r="WWC401" s="23"/>
      <c r="WWD401" s="23"/>
      <c r="WWE401" s="23"/>
      <c r="WWF401" s="23"/>
      <c r="WWG401" s="23"/>
      <c r="WWH401" s="23"/>
      <c r="WWI401" s="23"/>
      <c r="WWJ401" s="23"/>
      <c r="WWK401" s="23"/>
      <c r="WWL401" s="23"/>
      <c r="WWM401" s="23"/>
      <c r="WWN401" s="23"/>
      <c r="WWO401" s="23"/>
      <c r="WWP401" s="23"/>
      <c r="WWQ401" s="23"/>
      <c r="WWR401" s="23"/>
      <c r="WWS401" s="23"/>
      <c r="WWT401" s="23"/>
      <c r="WWU401" s="23"/>
      <c r="WWV401" s="23"/>
      <c r="WWW401" s="23"/>
      <c r="WWX401" s="23"/>
      <c r="WWY401" s="23"/>
      <c r="WWZ401" s="23"/>
      <c r="WXA401" s="23"/>
      <c r="WXB401" s="23"/>
      <c r="WXC401" s="23"/>
      <c r="WXD401" s="23"/>
      <c r="WXE401" s="23"/>
      <c r="WXF401" s="23"/>
      <c r="WXG401" s="23"/>
      <c r="WXH401" s="23"/>
      <c r="WXI401" s="23"/>
      <c r="WXJ401" s="23"/>
      <c r="WXK401" s="23"/>
      <c r="WXL401" s="23"/>
      <c r="WXM401" s="23"/>
      <c r="WXN401" s="23"/>
      <c r="WXO401" s="23"/>
      <c r="WXP401" s="23"/>
      <c r="WXQ401" s="23"/>
      <c r="WXR401" s="23"/>
      <c r="WXS401" s="23"/>
      <c r="WXT401" s="23"/>
      <c r="WXU401" s="23"/>
      <c r="WXV401" s="23"/>
      <c r="WXW401" s="23"/>
      <c r="WXX401" s="23"/>
      <c r="WXY401" s="23"/>
      <c r="WXZ401" s="23"/>
      <c r="WYA401" s="23"/>
      <c r="WYB401" s="23"/>
      <c r="WYC401" s="23"/>
      <c r="WYD401" s="23"/>
      <c r="WYE401" s="23"/>
      <c r="WYF401" s="23"/>
      <c r="WYG401" s="23"/>
      <c r="WYH401" s="23"/>
      <c r="WYI401" s="23"/>
      <c r="WYJ401" s="23"/>
      <c r="WYK401" s="23"/>
      <c r="WYL401" s="23"/>
      <c r="WYM401" s="23"/>
      <c r="WYN401" s="23"/>
      <c r="WYO401" s="23"/>
      <c r="WYP401" s="23"/>
      <c r="WYQ401" s="23"/>
      <c r="WYR401" s="23"/>
      <c r="WYS401" s="23"/>
      <c r="WYT401" s="23"/>
      <c r="WYU401" s="23"/>
      <c r="WYV401" s="23"/>
      <c r="WYW401" s="23"/>
      <c r="WYX401" s="23"/>
      <c r="WYY401" s="23"/>
      <c r="WYZ401" s="23"/>
      <c r="WZA401" s="23"/>
      <c r="WZB401" s="23"/>
      <c r="WZC401" s="23"/>
      <c r="WZD401" s="23"/>
      <c r="WZE401" s="23"/>
      <c r="WZF401" s="23"/>
      <c r="WZG401" s="23"/>
      <c r="WZH401" s="23"/>
      <c r="WZI401" s="23"/>
      <c r="WZJ401" s="23"/>
      <c r="WZK401" s="23"/>
      <c r="WZL401" s="23"/>
      <c r="WZM401" s="23"/>
      <c r="WZN401" s="23"/>
      <c r="WZO401" s="23"/>
      <c r="WZP401" s="23"/>
      <c r="WZQ401" s="23"/>
      <c r="WZR401" s="23"/>
      <c r="WZS401" s="23"/>
      <c r="WZT401" s="23"/>
      <c r="WZU401" s="23"/>
      <c r="WZV401" s="23"/>
      <c r="WZW401" s="23"/>
      <c r="WZX401" s="23"/>
      <c r="WZY401" s="23"/>
      <c r="WZZ401" s="23"/>
      <c r="XAA401" s="23"/>
      <c r="XAB401" s="23"/>
      <c r="XAC401" s="23"/>
      <c r="XAD401" s="23"/>
      <c r="XAE401" s="23"/>
      <c r="XAF401" s="23"/>
      <c r="XAG401" s="23"/>
      <c r="XAH401" s="23"/>
      <c r="XAI401" s="23"/>
      <c r="XAJ401" s="23"/>
      <c r="XAK401" s="23"/>
      <c r="XAL401" s="23"/>
      <c r="XAM401" s="23"/>
      <c r="XAN401" s="23"/>
      <c r="XAO401" s="23"/>
      <c r="XAP401" s="23"/>
      <c r="XAQ401" s="23"/>
      <c r="XAR401" s="23"/>
      <c r="XAS401" s="23"/>
      <c r="XAT401" s="23"/>
      <c r="XAU401" s="23"/>
      <c r="XAV401" s="23"/>
      <c r="XAW401" s="23"/>
      <c r="XAX401" s="23"/>
      <c r="XAY401" s="23"/>
      <c r="XAZ401" s="23"/>
      <c r="XBA401" s="23"/>
      <c r="XBB401" s="23"/>
      <c r="XBC401" s="23"/>
      <c r="XBD401" s="23"/>
      <c r="XBE401" s="23"/>
      <c r="XBF401" s="23"/>
      <c r="XBG401" s="23"/>
      <c r="XBH401" s="23"/>
      <c r="XBI401" s="23"/>
      <c r="XBJ401" s="23"/>
      <c r="XBK401" s="23"/>
      <c r="XBL401" s="23"/>
      <c r="XBM401" s="23"/>
      <c r="XBN401" s="23"/>
      <c r="XBO401" s="23"/>
      <c r="XBP401" s="23"/>
      <c r="XBQ401" s="23"/>
      <c r="XBR401" s="23"/>
      <c r="XBS401" s="23"/>
      <c r="XBT401" s="23"/>
      <c r="XBU401" s="23"/>
      <c r="XBV401" s="23"/>
      <c r="XBW401" s="23"/>
      <c r="XBX401" s="23"/>
      <c r="XBY401" s="23"/>
      <c r="XBZ401" s="23"/>
      <c r="XCA401" s="23"/>
      <c r="XCB401" s="23"/>
      <c r="XCC401" s="23"/>
      <c r="XCD401" s="23"/>
      <c r="XCE401" s="23"/>
      <c r="XCF401" s="23"/>
      <c r="XCG401" s="23"/>
      <c r="XCH401" s="23"/>
      <c r="XCI401" s="23"/>
      <c r="XCJ401" s="23"/>
      <c r="XCK401" s="23"/>
      <c r="XCL401" s="23"/>
      <c r="XCM401" s="23"/>
      <c r="XCN401" s="23"/>
      <c r="XCO401" s="23"/>
      <c r="XCP401" s="23"/>
      <c r="XCQ401" s="23"/>
      <c r="XCR401" s="23"/>
      <c r="XCS401" s="23"/>
      <c r="XCT401" s="23"/>
      <c r="XCU401" s="23"/>
      <c r="XCV401" s="23"/>
      <c r="XCW401" s="23"/>
      <c r="XCX401" s="23"/>
      <c r="XCY401" s="23"/>
      <c r="XCZ401" s="23"/>
      <c r="XDA401" s="23"/>
      <c r="XDB401" s="23"/>
      <c r="XDC401" s="23"/>
      <c r="XDD401" s="23"/>
      <c r="XDE401" s="23"/>
      <c r="XDF401" s="23"/>
      <c r="XDG401" s="23"/>
      <c r="XDH401" s="23"/>
      <c r="XDI401" s="23"/>
      <c r="XDJ401" s="23"/>
      <c r="XDK401" s="23"/>
      <c r="XDL401" s="23"/>
      <c r="XDM401" s="23"/>
      <c r="XDN401" s="23"/>
      <c r="XDO401" s="23"/>
      <c r="XDP401" s="23"/>
      <c r="XDQ401" s="23"/>
      <c r="XDR401" s="23"/>
    </row>
    <row r="402" spans="1:16346" ht="24" x14ac:dyDescent="0.3">
      <c r="A402" s="9" t="s">
        <v>322</v>
      </c>
      <c r="B402" s="10" t="s">
        <v>86</v>
      </c>
      <c r="C402" s="11" t="s">
        <v>323</v>
      </c>
      <c r="D402" s="12" t="s">
        <v>994</v>
      </c>
      <c r="E402" s="10" t="s">
        <v>328</v>
      </c>
      <c r="F402" s="10" t="s">
        <v>327</v>
      </c>
      <c r="G402" s="10" t="s">
        <v>41</v>
      </c>
      <c r="H402" s="10" t="s">
        <v>1358</v>
      </c>
      <c r="I402" s="13" t="s">
        <v>326</v>
      </c>
    </row>
    <row r="403" spans="1:16346" ht="24" x14ac:dyDescent="0.3">
      <c r="A403" s="9" t="s">
        <v>322</v>
      </c>
      <c r="B403" s="10" t="s">
        <v>86</v>
      </c>
      <c r="C403" s="11" t="s">
        <v>323</v>
      </c>
      <c r="D403" s="12" t="s">
        <v>1081</v>
      </c>
      <c r="E403" s="10" t="s">
        <v>325</v>
      </c>
      <c r="F403" s="10" t="s">
        <v>324</v>
      </c>
      <c r="G403" s="10" t="s">
        <v>58</v>
      </c>
      <c r="H403" s="10" t="s">
        <v>1358</v>
      </c>
      <c r="I403" s="13" t="s">
        <v>326</v>
      </c>
    </row>
    <row r="404" spans="1:16346" x14ac:dyDescent="0.3">
      <c r="A404" s="9" t="s">
        <v>322</v>
      </c>
      <c r="B404" s="10" t="s">
        <v>86</v>
      </c>
      <c r="C404" s="11" t="s">
        <v>323</v>
      </c>
      <c r="D404" s="15" t="s">
        <v>1307</v>
      </c>
      <c r="E404" s="10" t="s">
        <v>768</v>
      </c>
      <c r="F404" s="10" t="s">
        <v>708</v>
      </c>
      <c r="G404" s="10" t="s">
        <v>22</v>
      </c>
      <c r="H404" s="10" t="s">
        <v>1358</v>
      </c>
      <c r="I404" s="13" t="s">
        <v>326</v>
      </c>
    </row>
    <row r="405" spans="1:16346" ht="24" x14ac:dyDescent="0.3">
      <c r="A405" s="9" t="s">
        <v>322</v>
      </c>
      <c r="B405" s="10" t="s">
        <v>86</v>
      </c>
      <c r="C405" s="11" t="s">
        <v>323</v>
      </c>
      <c r="D405" s="10" t="s">
        <v>1344</v>
      </c>
      <c r="E405" s="10" t="s">
        <v>769</v>
      </c>
      <c r="F405" s="10" t="s">
        <v>1356</v>
      </c>
      <c r="G405" s="10" t="s">
        <v>17</v>
      </c>
      <c r="H405" s="10" t="s">
        <v>1358</v>
      </c>
      <c r="I405" s="13" t="s">
        <v>326</v>
      </c>
    </row>
    <row r="406" spans="1:16346" ht="24" x14ac:dyDescent="0.3">
      <c r="A406" s="9" t="s">
        <v>322</v>
      </c>
      <c r="B406" s="10" t="s">
        <v>88</v>
      </c>
      <c r="C406" s="11" t="s">
        <v>323</v>
      </c>
      <c r="D406" s="12" t="s">
        <v>995</v>
      </c>
      <c r="E406" s="10" t="s">
        <v>328</v>
      </c>
      <c r="F406" s="10" t="s">
        <v>331</v>
      </c>
      <c r="G406" s="10" t="s">
        <v>41</v>
      </c>
      <c r="H406" s="10" t="s">
        <v>1358</v>
      </c>
      <c r="I406" s="13" t="s">
        <v>330</v>
      </c>
    </row>
    <row r="407" spans="1:16346" ht="24" x14ac:dyDescent="0.3">
      <c r="A407" s="9" t="s">
        <v>322</v>
      </c>
      <c r="B407" s="10" t="s">
        <v>88</v>
      </c>
      <c r="C407" s="11" t="s">
        <v>323</v>
      </c>
      <c r="D407" s="12" t="s">
        <v>1082</v>
      </c>
      <c r="E407" s="10" t="s">
        <v>325</v>
      </c>
      <c r="F407" s="10" t="s">
        <v>329</v>
      </c>
      <c r="G407" s="10" t="s">
        <v>58</v>
      </c>
      <c r="H407" s="10" t="s">
        <v>1358</v>
      </c>
      <c r="I407" s="13" t="s">
        <v>330</v>
      </c>
    </row>
    <row r="408" spans="1:16346" ht="24" x14ac:dyDescent="0.3">
      <c r="A408" s="9" t="s">
        <v>322</v>
      </c>
      <c r="B408" s="10" t="s">
        <v>88</v>
      </c>
      <c r="C408" s="11" t="s">
        <v>323</v>
      </c>
      <c r="D408" s="12" t="s">
        <v>1289</v>
      </c>
      <c r="E408" s="10" t="s">
        <v>770</v>
      </c>
      <c r="F408" s="10" t="s">
        <v>1339</v>
      </c>
      <c r="G408" s="10" t="s">
        <v>10</v>
      </c>
      <c r="H408" s="10" t="s">
        <v>1358</v>
      </c>
      <c r="I408" s="13" t="s">
        <v>330</v>
      </c>
    </row>
    <row r="409" spans="1:16346" x14ac:dyDescent="0.3">
      <c r="A409" s="9" t="s">
        <v>322</v>
      </c>
      <c r="B409" s="10" t="s">
        <v>88</v>
      </c>
      <c r="C409" s="11" t="s">
        <v>323</v>
      </c>
      <c r="D409" s="15" t="s">
        <v>1308</v>
      </c>
      <c r="E409" s="10" t="s">
        <v>768</v>
      </c>
      <c r="F409" s="10" t="s">
        <v>810</v>
      </c>
      <c r="G409" s="10" t="s">
        <v>22</v>
      </c>
      <c r="H409" s="10" t="s">
        <v>1358</v>
      </c>
      <c r="I409" s="13" t="s">
        <v>330</v>
      </c>
    </row>
    <row r="410" spans="1:16346" ht="24" x14ac:dyDescent="0.3">
      <c r="A410" s="9" t="s">
        <v>322</v>
      </c>
      <c r="B410" s="10" t="s">
        <v>88</v>
      </c>
      <c r="C410" s="11" t="s">
        <v>323</v>
      </c>
      <c r="D410" s="10" t="s">
        <v>1345</v>
      </c>
      <c r="E410" s="10" t="s">
        <v>769</v>
      </c>
      <c r="F410" s="10" t="s">
        <v>1357</v>
      </c>
      <c r="G410" s="10" t="s">
        <v>17</v>
      </c>
      <c r="H410" s="10" t="s">
        <v>1358</v>
      </c>
      <c r="I410" s="13" t="s">
        <v>330</v>
      </c>
    </row>
    <row r="411" spans="1:16346" x14ac:dyDescent="0.3">
      <c r="A411" s="9" t="s">
        <v>322</v>
      </c>
      <c r="B411" s="10" t="s">
        <v>88</v>
      </c>
      <c r="C411" s="11" t="s">
        <v>323</v>
      </c>
      <c r="D411" s="15" t="s">
        <v>1360</v>
      </c>
      <c r="E411" s="10" t="s">
        <v>771</v>
      </c>
      <c r="F411" s="10" t="s">
        <v>810</v>
      </c>
      <c r="G411" s="10" t="s">
        <v>1317</v>
      </c>
      <c r="H411" s="16"/>
      <c r="I411" s="13" t="s">
        <v>330</v>
      </c>
    </row>
    <row r="412" spans="1:16346" ht="24" x14ac:dyDescent="0.3">
      <c r="A412" s="9" t="s">
        <v>1452</v>
      </c>
      <c r="B412" s="10" t="s">
        <v>1453</v>
      </c>
      <c r="C412" s="11" t="s">
        <v>1454</v>
      </c>
      <c r="D412" s="10" t="s">
        <v>1445</v>
      </c>
      <c r="E412" s="10" t="s">
        <v>1575</v>
      </c>
      <c r="F412" s="10" t="s">
        <v>1456</v>
      </c>
      <c r="G412" s="10" t="s">
        <v>245</v>
      </c>
      <c r="H412" s="10"/>
      <c r="I412" s="13" t="s">
        <v>1458</v>
      </c>
    </row>
    <row r="413" spans="1:16346" ht="24" x14ac:dyDescent="0.3">
      <c r="A413" s="9" t="s">
        <v>1452</v>
      </c>
      <c r="B413" s="10" t="s">
        <v>1453</v>
      </c>
      <c r="C413" s="11" t="s">
        <v>1454</v>
      </c>
      <c r="D413" s="10" t="s">
        <v>1446</v>
      </c>
      <c r="E413" s="10" t="s">
        <v>1447</v>
      </c>
      <c r="F413" s="10" t="s">
        <v>1456</v>
      </c>
      <c r="G413" s="10" t="s">
        <v>56</v>
      </c>
      <c r="H413" s="10"/>
      <c r="I413" s="13" t="s">
        <v>1458</v>
      </c>
    </row>
    <row r="414" spans="1:16346" ht="24" x14ac:dyDescent="0.3">
      <c r="A414" s="9" t="s">
        <v>1452</v>
      </c>
      <c r="B414" s="10" t="s">
        <v>1453</v>
      </c>
      <c r="C414" s="11" t="s">
        <v>1454</v>
      </c>
      <c r="D414" s="10" t="s">
        <v>1448</v>
      </c>
      <c r="E414" s="10" t="s">
        <v>1449</v>
      </c>
      <c r="F414" s="10" t="s">
        <v>1456</v>
      </c>
      <c r="G414" s="10" t="s">
        <v>56</v>
      </c>
      <c r="H414" s="10"/>
      <c r="I414" s="13" t="s">
        <v>1458</v>
      </c>
    </row>
    <row r="415" spans="1:16346" ht="24" x14ac:dyDescent="0.3">
      <c r="A415" s="9" t="s">
        <v>1452</v>
      </c>
      <c r="B415" s="10" t="s">
        <v>1455</v>
      </c>
      <c r="C415" s="11" t="s">
        <v>1454</v>
      </c>
      <c r="D415" s="10" t="s">
        <v>1450</v>
      </c>
      <c r="E415" s="10" t="s">
        <v>1447</v>
      </c>
      <c r="F415" s="15" t="s">
        <v>1457</v>
      </c>
      <c r="G415" s="10" t="s">
        <v>56</v>
      </c>
      <c r="H415" s="10"/>
      <c r="I415" s="13" t="s">
        <v>1459</v>
      </c>
    </row>
    <row r="416" spans="1:16346" ht="24" x14ac:dyDescent="0.3">
      <c r="A416" s="9" t="s">
        <v>1452</v>
      </c>
      <c r="B416" s="10" t="s">
        <v>1455</v>
      </c>
      <c r="C416" s="11" t="s">
        <v>1454</v>
      </c>
      <c r="D416" s="14" t="s">
        <v>1465</v>
      </c>
      <c r="E416" s="10" t="s">
        <v>1463</v>
      </c>
      <c r="F416" s="15" t="s">
        <v>1464</v>
      </c>
      <c r="G416" s="10" t="s">
        <v>10</v>
      </c>
      <c r="H416" s="10"/>
      <c r="I416" s="13" t="s">
        <v>1459</v>
      </c>
    </row>
    <row r="417" spans="1:9" ht="24" x14ac:dyDescent="0.3">
      <c r="A417" s="9" t="s">
        <v>1452</v>
      </c>
      <c r="B417" s="10" t="s">
        <v>1455</v>
      </c>
      <c r="C417" s="11" t="s">
        <v>1454</v>
      </c>
      <c r="D417" s="10" t="s">
        <v>1451</v>
      </c>
      <c r="E417" s="10" t="s">
        <v>1449</v>
      </c>
      <c r="F417" s="15" t="s">
        <v>1457</v>
      </c>
      <c r="G417" s="10" t="s">
        <v>56</v>
      </c>
      <c r="H417" s="10"/>
      <c r="I417" s="13" t="s">
        <v>1459</v>
      </c>
    </row>
    <row r="418" spans="1:9" ht="24" x14ac:dyDescent="0.3">
      <c r="A418" s="9" t="s">
        <v>180</v>
      </c>
      <c r="B418" s="10" t="s">
        <v>25</v>
      </c>
      <c r="C418" s="11" t="s">
        <v>181</v>
      </c>
      <c r="D418" s="12" t="s">
        <v>1109</v>
      </c>
      <c r="E418" s="10" t="s">
        <v>488</v>
      </c>
      <c r="F418" s="10" t="s">
        <v>487</v>
      </c>
      <c r="G418" s="10" t="s">
        <v>10</v>
      </c>
      <c r="H418" s="10" t="s">
        <v>1358</v>
      </c>
      <c r="I418" s="13" t="s">
        <v>190</v>
      </c>
    </row>
    <row r="419" spans="1:9" ht="24" x14ac:dyDescent="0.3">
      <c r="A419" s="9" t="s">
        <v>180</v>
      </c>
      <c r="B419" s="10" t="s">
        <v>25</v>
      </c>
      <c r="C419" s="11" t="s">
        <v>181</v>
      </c>
      <c r="D419" s="12" t="s">
        <v>1126</v>
      </c>
      <c r="E419" s="10" t="s">
        <v>517</v>
      </c>
      <c r="F419" s="10" t="s">
        <v>516</v>
      </c>
      <c r="G419" s="10" t="s">
        <v>52</v>
      </c>
      <c r="H419" s="10" t="s">
        <v>1358</v>
      </c>
      <c r="I419" s="13" t="s">
        <v>190</v>
      </c>
    </row>
    <row r="420" spans="1:9" ht="24" x14ac:dyDescent="0.3">
      <c r="A420" s="9" t="s">
        <v>180</v>
      </c>
      <c r="B420" s="10" t="s">
        <v>25</v>
      </c>
      <c r="C420" s="11" t="s">
        <v>181</v>
      </c>
      <c r="D420" s="12" t="s">
        <v>1130</v>
      </c>
      <c r="E420" s="10" t="s">
        <v>189</v>
      </c>
      <c r="F420" s="10" t="s">
        <v>188</v>
      </c>
      <c r="G420" s="10" t="s">
        <v>22</v>
      </c>
      <c r="H420" s="10" t="s">
        <v>1358</v>
      </c>
      <c r="I420" s="13" t="s">
        <v>190</v>
      </c>
    </row>
    <row r="421" spans="1:9" ht="24" x14ac:dyDescent="0.3">
      <c r="A421" s="9" t="s">
        <v>180</v>
      </c>
      <c r="B421" s="10" t="s">
        <v>25</v>
      </c>
      <c r="C421" s="11" t="s">
        <v>181</v>
      </c>
      <c r="D421" s="12" t="s">
        <v>1135</v>
      </c>
      <c r="E421" s="10" t="s">
        <v>489</v>
      </c>
      <c r="F421" s="10" t="s">
        <v>307</v>
      </c>
      <c r="G421" s="10" t="s">
        <v>59</v>
      </c>
      <c r="H421" s="10" t="s">
        <v>1358</v>
      </c>
      <c r="I421" s="13" t="s">
        <v>190</v>
      </c>
    </row>
    <row r="422" spans="1:9" ht="24" x14ac:dyDescent="0.3">
      <c r="A422" s="9" t="s">
        <v>180</v>
      </c>
      <c r="B422" s="10" t="s">
        <v>25</v>
      </c>
      <c r="C422" s="11" t="s">
        <v>181</v>
      </c>
      <c r="D422" s="12" t="s">
        <v>1137</v>
      </c>
      <c r="E422" s="10" t="s">
        <v>308</v>
      </c>
      <c r="F422" s="10" t="s">
        <v>307</v>
      </c>
      <c r="G422" s="10" t="s">
        <v>24</v>
      </c>
      <c r="H422" s="10" t="s">
        <v>1358</v>
      </c>
      <c r="I422" s="13" t="s">
        <v>190</v>
      </c>
    </row>
    <row r="423" spans="1:9" ht="24" x14ac:dyDescent="0.3">
      <c r="A423" s="9" t="s">
        <v>180</v>
      </c>
      <c r="B423" s="10" t="s">
        <v>25</v>
      </c>
      <c r="C423" s="11" t="s">
        <v>181</v>
      </c>
      <c r="D423" s="12" t="s">
        <v>1149</v>
      </c>
      <c r="E423" s="10" t="s">
        <v>192</v>
      </c>
      <c r="F423" s="10" t="s">
        <v>191</v>
      </c>
      <c r="G423" s="10" t="s">
        <v>135</v>
      </c>
      <c r="H423" s="10" t="s">
        <v>1358</v>
      </c>
      <c r="I423" s="13" t="s">
        <v>190</v>
      </c>
    </row>
    <row r="424" spans="1:9" ht="24" x14ac:dyDescent="0.3">
      <c r="A424" s="9" t="s">
        <v>180</v>
      </c>
      <c r="B424" s="10" t="s">
        <v>86</v>
      </c>
      <c r="C424" s="11" t="s">
        <v>181</v>
      </c>
      <c r="D424" s="12" t="s">
        <v>1087</v>
      </c>
      <c r="E424" s="10" t="s">
        <v>549</v>
      </c>
      <c r="F424" s="10" t="s">
        <v>548</v>
      </c>
      <c r="G424" s="10" t="s">
        <v>23</v>
      </c>
      <c r="H424" s="10" t="s">
        <v>1358</v>
      </c>
      <c r="I424" s="13" t="s">
        <v>194</v>
      </c>
    </row>
    <row r="425" spans="1:9" ht="24" x14ac:dyDescent="0.3">
      <c r="A425" s="9" t="s">
        <v>180</v>
      </c>
      <c r="B425" s="10" t="s">
        <v>86</v>
      </c>
      <c r="C425" s="11" t="s">
        <v>181</v>
      </c>
      <c r="D425" s="12" t="s">
        <v>1110</v>
      </c>
      <c r="E425" s="10" t="s">
        <v>488</v>
      </c>
      <c r="F425" s="10" t="s">
        <v>490</v>
      </c>
      <c r="G425" s="10" t="s">
        <v>10</v>
      </c>
      <c r="H425" s="10" t="s">
        <v>1358</v>
      </c>
      <c r="I425" s="13" t="s">
        <v>194</v>
      </c>
    </row>
    <row r="426" spans="1:9" ht="24" x14ac:dyDescent="0.3">
      <c r="A426" s="9" t="s">
        <v>180</v>
      </c>
      <c r="B426" s="10" t="s">
        <v>86</v>
      </c>
      <c r="C426" s="11" t="s">
        <v>181</v>
      </c>
      <c r="D426" s="12" t="s">
        <v>1127</v>
      </c>
      <c r="E426" s="10" t="s">
        <v>517</v>
      </c>
      <c r="F426" s="10" t="s">
        <v>424</v>
      </c>
      <c r="G426" s="10" t="s">
        <v>52</v>
      </c>
      <c r="H426" s="10" t="s">
        <v>1358</v>
      </c>
      <c r="I426" s="13" t="s">
        <v>194</v>
      </c>
    </row>
    <row r="427" spans="1:9" ht="24" x14ac:dyDescent="0.3">
      <c r="A427" s="9" t="s">
        <v>180</v>
      </c>
      <c r="B427" s="10" t="s">
        <v>86</v>
      </c>
      <c r="C427" s="11" t="s">
        <v>181</v>
      </c>
      <c r="D427" s="12" t="s">
        <v>1131</v>
      </c>
      <c r="E427" s="10" t="s">
        <v>189</v>
      </c>
      <c r="F427" s="10" t="s">
        <v>193</v>
      </c>
      <c r="G427" s="10" t="s">
        <v>22</v>
      </c>
      <c r="H427" s="10" t="s">
        <v>1358</v>
      </c>
      <c r="I427" s="13" t="s">
        <v>194</v>
      </c>
    </row>
    <row r="428" spans="1:9" ht="24" x14ac:dyDescent="0.3">
      <c r="A428" s="9" t="s">
        <v>180</v>
      </c>
      <c r="B428" s="10" t="s">
        <v>86</v>
      </c>
      <c r="C428" s="11" t="s">
        <v>181</v>
      </c>
      <c r="D428" s="12" t="s">
        <v>1136</v>
      </c>
      <c r="E428" s="10" t="s">
        <v>489</v>
      </c>
      <c r="F428" s="10" t="s">
        <v>138</v>
      </c>
      <c r="G428" s="10" t="s">
        <v>59</v>
      </c>
      <c r="H428" s="10" t="s">
        <v>1358</v>
      </c>
      <c r="I428" s="13" t="s">
        <v>194</v>
      </c>
    </row>
    <row r="429" spans="1:9" ht="24" x14ac:dyDescent="0.3">
      <c r="A429" s="9" t="s">
        <v>180</v>
      </c>
      <c r="B429" s="10" t="s">
        <v>86</v>
      </c>
      <c r="C429" s="11" t="s">
        <v>181</v>
      </c>
      <c r="D429" s="12" t="s">
        <v>1138</v>
      </c>
      <c r="E429" s="10" t="s">
        <v>308</v>
      </c>
      <c r="F429" s="10" t="s">
        <v>138</v>
      </c>
      <c r="G429" s="10" t="s">
        <v>24</v>
      </c>
      <c r="H429" s="10" t="s">
        <v>1358</v>
      </c>
      <c r="I429" s="13" t="s">
        <v>194</v>
      </c>
    </row>
    <row r="430" spans="1:9" ht="24" x14ac:dyDescent="0.3">
      <c r="A430" s="9" t="s">
        <v>180</v>
      </c>
      <c r="B430" s="10" t="s">
        <v>86</v>
      </c>
      <c r="C430" s="11" t="s">
        <v>181</v>
      </c>
      <c r="D430" s="11" t="s">
        <v>1594</v>
      </c>
      <c r="E430" s="10" t="s">
        <v>1595</v>
      </c>
      <c r="F430" s="10" t="s">
        <v>490</v>
      </c>
      <c r="G430" s="10" t="s">
        <v>46</v>
      </c>
      <c r="H430" s="10"/>
      <c r="I430" s="13" t="s">
        <v>194</v>
      </c>
    </row>
    <row r="431" spans="1:9" ht="24" x14ac:dyDescent="0.3">
      <c r="A431" s="9" t="s">
        <v>180</v>
      </c>
      <c r="B431" s="10" t="s">
        <v>86</v>
      </c>
      <c r="C431" s="11" t="s">
        <v>181</v>
      </c>
      <c r="D431" s="12" t="s">
        <v>1150</v>
      </c>
      <c r="E431" s="10" t="s">
        <v>192</v>
      </c>
      <c r="F431" s="10" t="s">
        <v>195</v>
      </c>
      <c r="G431" s="10" t="s">
        <v>135</v>
      </c>
      <c r="H431" s="10" t="s">
        <v>1358</v>
      </c>
      <c r="I431" s="13" t="s">
        <v>194</v>
      </c>
    </row>
    <row r="432" spans="1:9" ht="24" x14ac:dyDescent="0.3">
      <c r="A432" s="9" t="s">
        <v>98</v>
      </c>
      <c r="B432" s="10" t="s">
        <v>9</v>
      </c>
      <c r="C432" s="11" t="s">
        <v>99</v>
      </c>
      <c r="D432" s="12" t="s">
        <v>954</v>
      </c>
      <c r="E432" s="10" t="s">
        <v>477</v>
      </c>
      <c r="F432" s="10" t="s">
        <v>459</v>
      </c>
      <c r="G432" s="10" t="s">
        <v>42</v>
      </c>
      <c r="H432" s="10" t="s">
        <v>1358</v>
      </c>
      <c r="I432" s="13" t="s">
        <v>309</v>
      </c>
    </row>
    <row r="433" spans="1:9" ht="24" x14ac:dyDescent="0.3">
      <c r="A433" s="9" t="s">
        <v>98</v>
      </c>
      <c r="B433" s="10" t="s">
        <v>9</v>
      </c>
      <c r="C433" s="11" t="s">
        <v>99</v>
      </c>
      <c r="D433" s="12" t="s">
        <v>986</v>
      </c>
      <c r="E433" s="10" t="s">
        <v>1574</v>
      </c>
      <c r="F433" s="10" t="s">
        <v>470</v>
      </c>
      <c r="G433" s="10" t="s">
        <v>22</v>
      </c>
      <c r="H433" s="10" t="s">
        <v>1358</v>
      </c>
      <c r="I433" s="13" t="s">
        <v>309</v>
      </c>
    </row>
    <row r="434" spans="1:9" ht="24" x14ac:dyDescent="0.3">
      <c r="A434" s="9" t="s">
        <v>98</v>
      </c>
      <c r="B434" s="10" t="s">
        <v>9</v>
      </c>
      <c r="C434" s="11" t="s">
        <v>99</v>
      </c>
      <c r="D434" s="12" t="s">
        <v>993</v>
      </c>
      <c r="E434" s="10" t="s">
        <v>491</v>
      </c>
      <c r="F434" s="10" t="s">
        <v>470</v>
      </c>
      <c r="G434" s="10" t="s">
        <v>52</v>
      </c>
      <c r="H434" s="10" t="s">
        <v>1358</v>
      </c>
      <c r="I434" s="13" t="s">
        <v>309</v>
      </c>
    </row>
    <row r="435" spans="1:9" ht="24" x14ac:dyDescent="0.3">
      <c r="A435" s="9" t="s">
        <v>98</v>
      </c>
      <c r="B435" s="10" t="s">
        <v>9</v>
      </c>
      <c r="C435" s="11" t="s">
        <v>99</v>
      </c>
      <c r="D435" s="12" t="s">
        <v>998</v>
      </c>
      <c r="E435" s="10" t="s">
        <v>461</v>
      </c>
      <c r="F435" s="10" t="s">
        <v>459</v>
      </c>
      <c r="G435" s="10" t="s">
        <v>17</v>
      </c>
      <c r="H435" s="10" t="s">
        <v>1358</v>
      </c>
      <c r="I435" s="13" t="s">
        <v>309</v>
      </c>
    </row>
    <row r="436" spans="1:9" ht="24" x14ac:dyDescent="0.3">
      <c r="A436" s="9" t="s">
        <v>98</v>
      </c>
      <c r="B436" s="10" t="s">
        <v>9</v>
      </c>
      <c r="C436" s="11" t="s">
        <v>99</v>
      </c>
      <c r="D436" s="12" t="s">
        <v>999</v>
      </c>
      <c r="E436" s="10" t="s">
        <v>471</v>
      </c>
      <c r="F436" s="10" t="s">
        <v>470</v>
      </c>
      <c r="G436" s="10" t="s">
        <v>30</v>
      </c>
      <c r="H436" s="10" t="s">
        <v>1358</v>
      </c>
      <c r="I436" s="13" t="s">
        <v>309</v>
      </c>
    </row>
    <row r="437" spans="1:9" ht="24" x14ac:dyDescent="0.3">
      <c r="A437" s="9" t="s">
        <v>98</v>
      </c>
      <c r="B437" s="10" t="s">
        <v>9</v>
      </c>
      <c r="C437" s="11" t="s">
        <v>99</v>
      </c>
      <c r="D437" s="12" t="s">
        <v>1000</v>
      </c>
      <c r="E437" s="10" t="s">
        <v>460</v>
      </c>
      <c r="F437" s="10" t="s">
        <v>459</v>
      </c>
      <c r="G437" s="10" t="s">
        <v>10</v>
      </c>
      <c r="H437" s="10" t="s">
        <v>1358</v>
      </c>
      <c r="I437" s="13" t="s">
        <v>309</v>
      </c>
    </row>
    <row r="438" spans="1:9" ht="24" x14ac:dyDescent="0.3">
      <c r="A438" s="9" t="s">
        <v>98</v>
      </c>
      <c r="B438" s="10" t="s">
        <v>9</v>
      </c>
      <c r="C438" s="11" t="s">
        <v>99</v>
      </c>
      <c r="D438" s="12" t="s">
        <v>1005</v>
      </c>
      <c r="E438" s="10" t="s">
        <v>492</v>
      </c>
      <c r="F438" s="10" t="s">
        <v>470</v>
      </c>
      <c r="G438" s="10" t="s">
        <v>52</v>
      </c>
      <c r="H438" s="10" t="s">
        <v>1358</v>
      </c>
      <c r="I438" s="13" t="s">
        <v>309</v>
      </c>
    </row>
    <row r="439" spans="1:9" ht="24" x14ac:dyDescent="0.3">
      <c r="A439" s="9" t="s">
        <v>98</v>
      </c>
      <c r="B439" s="10" t="s">
        <v>9</v>
      </c>
      <c r="C439" s="11" t="s">
        <v>99</v>
      </c>
      <c r="D439" s="12" t="s">
        <v>1007</v>
      </c>
      <c r="E439" s="10" t="s">
        <v>513</v>
      </c>
      <c r="F439" s="10" t="s">
        <v>122</v>
      </c>
      <c r="G439" s="10" t="s">
        <v>24</v>
      </c>
      <c r="H439" s="10" t="s">
        <v>1358</v>
      </c>
      <c r="I439" s="13" t="s">
        <v>309</v>
      </c>
    </row>
    <row r="440" spans="1:9" ht="24" x14ac:dyDescent="0.3">
      <c r="A440" s="9" t="s">
        <v>98</v>
      </c>
      <c r="B440" s="10" t="s">
        <v>9</v>
      </c>
      <c r="C440" s="11" t="s">
        <v>99</v>
      </c>
      <c r="D440" s="12" t="s">
        <v>1038</v>
      </c>
      <c r="E440" s="10" t="s">
        <v>445</v>
      </c>
      <c r="F440" s="10" t="s">
        <v>122</v>
      </c>
      <c r="G440" s="10" t="s">
        <v>135</v>
      </c>
      <c r="H440" s="10" t="s">
        <v>1358</v>
      </c>
      <c r="I440" s="13" t="s">
        <v>309</v>
      </c>
    </row>
    <row r="441" spans="1:9" ht="24" x14ac:dyDescent="0.3">
      <c r="A441" s="9" t="s">
        <v>98</v>
      </c>
      <c r="B441" s="10" t="s">
        <v>9</v>
      </c>
      <c r="C441" s="11" t="s">
        <v>99</v>
      </c>
      <c r="D441" s="12" t="s">
        <v>1141</v>
      </c>
      <c r="E441" s="10" t="s">
        <v>504</v>
      </c>
      <c r="F441" s="10" t="s">
        <v>51</v>
      </c>
      <c r="G441" s="10" t="s">
        <v>59</v>
      </c>
      <c r="H441" s="10" t="s">
        <v>1358</v>
      </c>
      <c r="I441" s="13" t="s">
        <v>309</v>
      </c>
    </row>
    <row r="442" spans="1:9" ht="24" x14ac:dyDescent="0.3">
      <c r="A442" s="9" t="s">
        <v>98</v>
      </c>
      <c r="B442" s="10" t="s">
        <v>9</v>
      </c>
      <c r="C442" s="11" t="s">
        <v>99</v>
      </c>
      <c r="D442" s="12" t="s">
        <v>1162</v>
      </c>
      <c r="E442" s="10" t="s">
        <v>1325</v>
      </c>
      <c r="F442" s="10" t="s">
        <v>51</v>
      </c>
      <c r="G442" s="10" t="s">
        <v>271</v>
      </c>
      <c r="H442" s="10" t="s">
        <v>1358</v>
      </c>
      <c r="I442" s="13" t="s">
        <v>309</v>
      </c>
    </row>
    <row r="443" spans="1:9" ht="24" x14ac:dyDescent="0.3">
      <c r="A443" s="9" t="s">
        <v>98</v>
      </c>
      <c r="B443" s="10" t="s">
        <v>9</v>
      </c>
      <c r="C443" s="11" t="s">
        <v>99</v>
      </c>
      <c r="D443" s="15" t="s">
        <v>1306</v>
      </c>
      <c r="E443" s="10" t="s">
        <v>100</v>
      </c>
      <c r="F443" s="10" t="s">
        <v>221</v>
      </c>
      <c r="G443" s="10" t="s">
        <v>46</v>
      </c>
      <c r="H443" s="10" t="s">
        <v>1358</v>
      </c>
      <c r="I443" s="13" t="s">
        <v>309</v>
      </c>
    </row>
    <row r="444" spans="1:9" ht="24" x14ac:dyDescent="0.3">
      <c r="A444" s="9" t="s">
        <v>98</v>
      </c>
      <c r="B444" s="15" t="s">
        <v>9</v>
      </c>
      <c r="C444" s="11" t="s">
        <v>99</v>
      </c>
      <c r="D444" s="15" t="s">
        <v>1433</v>
      </c>
      <c r="E444" s="15" t="s">
        <v>1434</v>
      </c>
      <c r="F444" s="15" t="s">
        <v>1435</v>
      </c>
      <c r="G444" s="10" t="s">
        <v>87</v>
      </c>
      <c r="H444" s="11"/>
      <c r="I444" s="13" t="s">
        <v>309</v>
      </c>
    </row>
    <row r="445" spans="1:9" ht="24" x14ac:dyDescent="0.3">
      <c r="A445" s="9" t="s">
        <v>249</v>
      </c>
      <c r="B445" s="10" t="s">
        <v>427</v>
      </c>
      <c r="C445" s="11" t="s">
        <v>250</v>
      </c>
      <c r="D445" s="12" t="s">
        <v>983</v>
      </c>
      <c r="E445" s="10" t="s">
        <v>479</v>
      </c>
      <c r="F445" s="10" t="s">
        <v>480</v>
      </c>
      <c r="G445" s="10" t="s">
        <v>42</v>
      </c>
      <c r="H445" s="10" t="s">
        <v>1358</v>
      </c>
      <c r="I445" s="13" t="s">
        <v>464</v>
      </c>
    </row>
    <row r="446" spans="1:9" ht="24" x14ac:dyDescent="0.3">
      <c r="A446" s="9" t="s">
        <v>249</v>
      </c>
      <c r="B446" s="10" t="s">
        <v>427</v>
      </c>
      <c r="C446" s="11" t="s">
        <v>250</v>
      </c>
      <c r="D446" s="12" t="s">
        <v>1006</v>
      </c>
      <c r="E446" s="10" t="s">
        <v>463</v>
      </c>
      <c r="F446" s="10" t="s">
        <v>462</v>
      </c>
      <c r="G446" s="10" t="s">
        <v>10</v>
      </c>
      <c r="H446" s="10" t="s">
        <v>1358</v>
      </c>
      <c r="I446" s="13" t="s">
        <v>464</v>
      </c>
    </row>
    <row r="447" spans="1:9" ht="24" x14ac:dyDescent="0.3">
      <c r="A447" s="9" t="s">
        <v>249</v>
      </c>
      <c r="B447" s="10" t="s">
        <v>427</v>
      </c>
      <c r="C447" s="11" t="s">
        <v>250</v>
      </c>
      <c r="D447" s="12" t="s">
        <v>1010</v>
      </c>
      <c r="E447" s="10" t="s">
        <v>511</v>
      </c>
      <c r="F447" s="10" t="s">
        <v>512</v>
      </c>
      <c r="G447" s="10" t="s">
        <v>24</v>
      </c>
      <c r="H447" s="10" t="s">
        <v>1358</v>
      </c>
      <c r="I447" s="13" t="s">
        <v>464</v>
      </c>
    </row>
    <row r="448" spans="1:9" ht="24" x14ac:dyDescent="0.3">
      <c r="A448" s="9" t="s">
        <v>249</v>
      </c>
      <c r="B448" s="10" t="s">
        <v>427</v>
      </c>
      <c r="C448" s="11" t="s">
        <v>250</v>
      </c>
      <c r="D448" s="12" t="s">
        <v>1020</v>
      </c>
      <c r="E448" s="10" t="s">
        <v>485</v>
      </c>
      <c r="F448" s="10" t="s">
        <v>486</v>
      </c>
      <c r="G448" s="10" t="s">
        <v>52</v>
      </c>
      <c r="H448" s="10" t="s">
        <v>1358</v>
      </c>
      <c r="I448" s="13" t="s">
        <v>464</v>
      </c>
    </row>
    <row r="449" spans="1:16351" ht="24" x14ac:dyDescent="0.3">
      <c r="A449" s="9" t="s">
        <v>249</v>
      </c>
      <c r="B449" s="10" t="s">
        <v>427</v>
      </c>
      <c r="C449" s="11" t="s">
        <v>250</v>
      </c>
      <c r="D449" s="12" t="s">
        <v>1027</v>
      </c>
      <c r="E449" s="10" t="s">
        <v>466</v>
      </c>
      <c r="F449" s="10" t="s">
        <v>465</v>
      </c>
      <c r="G449" s="10" t="s">
        <v>17</v>
      </c>
      <c r="H449" s="10" t="s">
        <v>1358</v>
      </c>
      <c r="I449" s="13" t="s">
        <v>464</v>
      </c>
    </row>
    <row r="450" spans="1:16351" ht="24" x14ac:dyDescent="0.3">
      <c r="A450" s="9" t="s">
        <v>249</v>
      </c>
      <c r="B450" s="10" t="s">
        <v>427</v>
      </c>
      <c r="C450" s="11" t="s">
        <v>250</v>
      </c>
      <c r="D450" s="12" t="s">
        <v>1031</v>
      </c>
      <c r="E450" s="10" t="s">
        <v>1646</v>
      </c>
      <c r="F450" s="10" t="s">
        <v>505</v>
      </c>
      <c r="G450" s="10" t="s">
        <v>22</v>
      </c>
      <c r="H450" s="10" t="s">
        <v>1358</v>
      </c>
      <c r="I450" s="13" t="s">
        <v>464</v>
      </c>
    </row>
    <row r="451" spans="1:16351" ht="24" x14ac:dyDescent="0.3">
      <c r="A451" s="9" t="s">
        <v>249</v>
      </c>
      <c r="B451" s="10" t="s">
        <v>427</v>
      </c>
      <c r="C451" s="11" t="s">
        <v>250</v>
      </c>
      <c r="D451" s="12" t="s">
        <v>1041</v>
      </c>
      <c r="E451" s="10" t="s">
        <v>478</v>
      </c>
      <c r="F451" s="10" t="s">
        <v>512</v>
      </c>
      <c r="G451" s="10" t="s">
        <v>135</v>
      </c>
      <c r="H451" s="10" t="s">
        <v>1358</v>
      </c>
      <c r="I451" s="13" t="s">
        <v>464</v>
      </c>
    </row>
    <row r="452" spans="1:16351" ht="24" x14ac:dyDescent="0.3">
      <c r="A452" s="9" t="s">
        <v>249</v>
      </c>
      <c r="B452" s="10" t="s">
        <v>427</v>
      </c>
      <c r="C452" s="11" t="s">
        <v>250</v>
      </c>
      <c r="D452" s="12" t="s">
        <v>1305</v>
      </c>
      <c r="E452" s="10" t="s">
        <v>1319</v>
      </c>
      <c r="F452" s="10" t="s">
        <v>1400</v>
      </c>
      <c r="G452" s="10" t="s">
        <v>30</v>
      </c>
      <c r="H452" s="10" t="s">
        <v>1358</v>
      </c>
      <c r="I452" s="13" t="s">
        <v>464</v>
      </c>
    </row>
    <row r="453" spans="1:16351" ht="24" x14ac:dyDescent="0.3">
      <c r="A453" s="9" t="s">
        <v>249</v>
      </c>
      <c r="B453" s="10" t="s">
        <v>427</v>
      </c>
      <c r="C453" s="11" t="s">
        <v>250</v>
      </c>
      <c r="D453" s="12" t="s">
        <v>1399</v>
      </c>
      <c r="E453" s="10" t="s">
        <v>1398</v>
      </c>
      <c r="F453" s="10" t="s">
        <v>1401</v>
      </c>
      <c r="G453" s="10" t="s">
        <v>46</v>
      </c>
      <c r="H453" s="10"/>
      <c r="I453" s="13" t="s">
        <v>464</v>
      </c>
    </row>
    <row r="454" spans="1:16351" ht="24" x14ac:dyDescent="0.3">
      <c r="A454" s="9" t="s">
        <v>1381</v>
      </c>
      <c r="B454" s="15" t="s">
        <v>1387</v>
      </c>
      <c r="C454" s="11" t="s">
        <v>1372</v>
      </c>
      <c r="D454" s="10" t="s">
        <v>1369</v>
      </c>
      <c r="E454" s="10" t="s">
        <v>1389</v>
      </c>
      <c r="F454" s="10" t="s">
        <v>1395</v>
      </c>
      <c r="G454" s="10" t="s">
        <v>1377</v>
      </c>
      <c r="H454" s="11"/>
      <c r="I454" s="13" t="s">
        <v>1374</v>
      </c>
    </row>
    <row r="455" spans="1:16351" ht="24" x14ac:dyDescent="0.3">
      <c r="A455" s="9" t="s">
        <v>1381</v>
      </c>
      <c r="B455" s="15" t="s">
        <v>1387</v>
      </c>
      <c r="C455" s="11" t="s">
        <v>1372</v>
      </c>
      <c r="D455" s="14" t="s">
        <v>1394</v>
      </c>
      <c r="E455" s="10" t="s">
        <v>1390</v>
      </c>
      <c r="F455" s="10" t="s">
        <v>295</v>
      </c>
      <c r="G455" s="10" t="s">
        <v>57</v>
      </c>
      <c r="H455" s="11"/>
      <c r="I455" s="13" t="s">
        <v>1374</v>
      </c>
    </row>
    <row r="456" spans="1:16351" s="23" customFormat="1" ht="24" x14ac:dyDescent="0.3">
      <c r="A456" s="9" t="s">
        <v>1381</v>
      </c>
      <c r="B456" s="15" t="s">
        <v>1388</v>
      </c>
      <c r="C456" s="11" t="s">
        <v>1372</v>
      </c>
      <c r="D456" s="14" t="s">
        <v>1396</v>
      </c>
      <c r="E456" s="10" t="s">
        <v>1390</v>
      </c>
      <c r="F456" s="10" t="s">
        <v>294</v>
      </c>
      <c r="G456" s="10" t="s">
        <v>57</v>
      </c>
      <c r="H456" s="11"/>
      <c r="I456" s="13" t="s">
        <v>1373</v>
      </c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  <c r="IW456" s="8"/>
      <c r="IX456" s="8"/>
      <c r="IY456" s="8"/>
      <c r="IZ456" s="8"/>
      <c r="JA456" s="8"/>
      <c r="JB456" s="8"/>
      <c r="JC456" s="8"/>
      <c r="JD456" s="8"/>
      <c r="JE456" s="8"/>
      <c r="JF456" s="8"/>
      <c r="JG456" s="8"/>
      <c r="JH456" s="8"/>
      <c r="JI456" s="8"/>
      <c r="JJ456" s="8"/>
      <c r="JK456" s="8"/>
      <c r="JL456" s="8"/>
      <c r="JM456" s="8"/>
      <c r="JN456" s="8"/>
      <c r="JO456" s="8"/>
      <c r="JP456" s="8"/>
      <c r="JQ456" s="8"/>
      <c r="JR456" s="8"/>
      <c r="JS456" s="8"/>
      <c r="JT456" s="8"/>
      <c r="JU456" s="8"/>
      <c r="JV456" s="8"/>
      <c r="JW456" s="8"/>
      <c r="JX456" s="8"/>
      <c r="JY456" s="8"/>
      <c r="JZ456" s="8"/>
      <c r="KA456" s="8"/>
      <c r="KB456" s="8"/>
      <c r="KC456" s="8"/>
      <c r="KD456" s="8"/>
      <c r="KE456" s="8"/>
      <c r="KF456" s="8"/>
      <c r="KG456" s="8"/>
      <c r="KH456" s="8"/>
      <c r="KI456" s="8"/>
      <c r="KJ456" s="8"/>
      <c r="KK456" s="8"/>
      <c r="KL456" s="8"/>
      <c r="KM456" s="8"/>
      <c r="KN456" s="8"/>
      <c r="KO456" s="8"/>
      <c r="KP456" s="8"/>
      <c r="KQ456" s="8"/>
      <c r="KR456" s="8"/>
      <c r="KS456" s="8"/>
      <c r="KT456" s="8"/>
      <c r="KU456" s="8"/>
      <c r="KV456" s="8"/>
      <c r="KW456" s="8"/>
      <c r="KX456" s="8"/>
      <c r="KY456" s="8"/>
      <c r="KZ456" s="8"/>
      <c r="LA456" s="8"/>
      <c r="LB456" s="8"/>
      <c r="LC456" s="8"/>
      <c r="LD456" s="8"/>
      <c r="LE456" s="8"/>
      <c r="LF456" s="8"/>
      <c r="LG456" s="8"/>
      <c r="LH456" s="8"/>
      <c r="LI456" s="8"/>
      <c r="LJ456" s="8"/>
      <c r="LK456" s="8"/>
      <c r="LL456" s="8"/>
      <c r="LM456" s="8"/>
      <c r="LN456" s="8"/>
      <c r="LO456" s="8"/>
      <c r="LP456" s="8"/>
      <c r="LQ456" s="8"/>
      <c r="LR456" s="8"/>
      <c r="LS456" s="8"/>
      <c r="LT456" s="8"/>
      <c r="LU456" s="8"/>
      <c r="LV456" s="8"/>
      <c r="LW456" s="8"/>
      <c r="LX456" s="8"/>
      <c r="LY456" s="8"/>
      <c r="LZ456" s="8"/>
      <c r="MA456" s="8"/>
      <c r="MB456" s="8"/>
      <c r="MC456" s="8"/>
      <c r="MD456" s="8"/>
      <c r="ME456" s="8"/>
      <c r="MF456" s="8"/>
      <c r="MG456" s="8"/>
      <c r="MH456" s="8"/>
      <c r="MI456" s="8"/>
      <c r="MJ456" s="8"/>
      <c r="MK456" s="8"/>
      <c r="ML456" s="8"/>
      <c r="MM456" s="8"/>
      <c r="MN456" s="8"/>
      <c r="MO456" s="8"/>
      <c r="MP456" s="8"/>
      <c r="MQ456" s="8"/>
      <c r="MR456" s="8"/>
      <c r="MS456" s="8"/>
      <c r="MT456" s="8"/>
      <c r="MU456" s="8"/>
      <c r="MV456" s="8"/>
      <c r="MW456" s="8"/>
      <c r="MX456" s="8"/>
      <c r="MY456" s="8"/>
      <c r="MZ456" s="8"/>
      <c r="NA456" s="8"/>
      <c r="NB456" s="8"/>
      <c r="NC456" s="8"/>
      <c r="ND456" s="8"/>
      <c r="NE456" s="8"/>
      <c r="NF456" s="8"/>
      <c r="NG456" s="8"/>
      <c r="NH456" s="8"/>
      <c r="NI456" s="8"/>
      <c r="NJ456" s="8"/>
      <c r="NK456" s="8"/>
      <c r="NL456" s="8"/>
      <c r="NM456" s="8"/>
      <c r="NN456" s="8"/>
      <c r="NO456" s="8"/>
      <c r="NP456" s="8"/>
      <c r="NQ456" s="8"/>
      <c r="NR456" s="8"/>
      <c r="NS456" s="8"/>
      <c r="NT456" s="8"/>
      <c r="NU456" s="8"/>
      <c r="NV456" s="8"/>
      <c r="NW456" s="8"/>
      <c r="NX456" s="8"/>
      <c r="NY456" s="8"/>
      <c r="NZ456" s="8"/>
      <c r="OA456" s="8"/>
      <c r="OB456" s="8"/>
      <c r="OC456" s="8"/>
      <c r="OD456" s="8"/>
      <c r="OE456" s="8"/>
      <c r="OF456" s="8"/>
      <c r="OG456" s="8"/>
      <c r="OH456" s="8"/>
      <c r="OI456" s="8"/>
      <c r="OJ456" s="8"/>
      <c r="OK456" s="8"/>
      <c r="OL456" s="8"/>
      <c r="OM456" s="8"/>
      <c r="ON456" s="8"/>
      <c r="OO456" s="8"/>
      <c r="OP456" s="8"/>
      <c r="OQ456" s="8"/>
      <c r="OR456" s="8"/>
      <c r="OS456" s="8"/>
      <c r="OT456" s="8"/>
      <c r="OU456" s="8"/>
      <c r="OV456" s="8"/>
      <c r="OW456" s="8"/>
      <c r="OX456" s="8"/>
      <c r="OY456" s="8"/>
      <c r="OZ456" s="8"/>
      <c r="PA456" s="8"/>
      <c r="PB456" s="8"/>
      <c r="PC456" s="8"/>
      <c r="PD456" s="8"/>
      <c r="PE456" s="8"/>
      <c r="PF456" s="8"/>
      <c r="PG456" s="8"/>
      <c r="PH456" s="8"/>
      <c r="PI456" s="8"/>
      <c r="PJ456" s="8"/>
      <c r="PK456" s="8"/>
      <c r="PL456" s="8"/>
      <c r="PM456" s="8"/>
      <c r="PN456" s="8"/>
      <c r="PO456" s="8"/>
      <c r="PP456" s="8"/>
      <c r="PQ456" s="8"/>
      <c r="PR456" s="8"/>
      <c r="PS456" s="8"/>
      <c r="PT456" s="8"/>
      <c r="PU456" s="8"/>
      <c r="PV456" s="8"/>
      <c r="PW456" s="8"/>
      <c r="PX456" s="8"/>
      <c r="PY456" s="8"/>
      <c r="PZ456" s="8"/>
      <c r="QA456" s="8"/>
      <c r="QB456" s="8"/>
      <c r="QC456" s="8"/>
      <c r="QD456" s="8"/>
      <c r="QE456" s="8"/>
      <c r="QF456" s="8"/>
      <c r="QG456" s="8"/>
      <c r="QH456" s="8"/>
      <c r="QI456" s="8"/>
      <c r="QJ456" s="8"/>
      <c r="QK456" s="8"/>
      <c r="QL456" s="8"/>
      <c r="QM456" s="8"/>
      <c r="QN456" s="8"/>
      <c r="QO456" s="8"/>
      <c r="QP456" s="8"/>
      <c r="QQ456" s="8"/>
      <c r="QR456" s="8"/>
      <c r="QS456" s="8"/>
      <c r="QT456" s="8"/>
      <c r="QU456" s="8"/>
      <c r="QV456" s="8"/>
      <c r="QW456" s="8"/>
      <c r="QX456" s="8"/>
      <c r="QY456" s="8"/>
      <c r="QZ456" s="8"/>
      <c r="RA456" s="8"/>
      <c r="RB456" s="8"/>
      <c r="RC456" s="8"/>
      <c r="RD456" s="8"/>
      <c r="RE456" s="8"/>
      <c r="RF456" s="8"/>
      <c r="RG456" s="8"/>
      <c r="RH456" s="8"/>
      <c r="RI456" s="8"/>
      <c r="RJ456" s="8"/>
      <c r="RK456" s="8"/>
      <c r="RL456" s="8"/>
      <c r="RM456" s="8"/>
      <c r="RN456" s="8"/>
      <c r="RO456" s="8"/>
      <c r="RP456" s="8"/>
      <c r="RQ456" s="8"/>
      <c r="RR456" s="8"/>
      <c r="RS456" s="8"/>
      <c r="RT456" s="8"/>
      <c r="RU456" s="8"/>
      <c r="RV456" s="8"/>
      <c r="RW456" s="8"/>
      <c r="RX456" s="8"/>
      <c r="RY456" s="8"/>
      <c r="RZ456" s="8"/>
      <c r="SA456" s="8"/>
      <c r="SB456" s="8"/>
      <c r="SC456" s="8"/>
      <c r="SD456" s="8"/>
      <c r="SE456" s="8"/>
      <c r="SF456" s="8"/>
      <c r="SG456" s="8"/>
      <c r="SH456" s="8"/>
      <c r="SI456" s="8"/>
      <c r="SJ456" s="8"/>
      <c r="SK456" s="8"/>
      <c r="SL456" s="8"/>
      <c r="SM456" s="8"/>
      <c r="SN456" s="8"/>
      <c r="SO456" s="8"/>
      <c r="SP456" s="8"/>
      <c r="SQ456" s="8"/>
      <c r="SR456" s="8"/>
      <c r="SS456" s="8"/>
      <c r="ST456" s="8"/>
      <c r="SU456" s="8"/>
      <c r="SV456" s="8"/>
      <c r="SW456" s="8"/>
      <c r="SX456" s="8"/>
      <c r="SY456" s="8"/>
      <c r="SZ456" s="8"/>
      <c r="TA456" s="8"/>
      <c r="TB456" s="8"/>
      <c r="TC456" s="8"/>
      <c r="TD456" s="8"/>
      <c r="TE456" s="8"/>
      <c r="TF456" s="8"/>
      <c r="TG456" s="8"/>
      <c r="TH456" s="8"/>
      <c r="TI456" s="8"/>
      <c r="TJ456" s="8"/>
      <c r="TK456" s="8"/>
      <c r="TL456" s="8"/>
      <c r="TM456" s="8"/>
      <c r="TN456" s="8"/>
      <c r="TO456" s="8"/>
      <c r="TP456" s="8"/>
      <c r="TQ456" s="8"/>
      <c r="TR456" s="8"/>
      <c r="TS456" s="8"/>
      <c r="TT456" s="8"/>
      <c r="TU456" s="8"/>
      <c r="TV456" s="8"/>
      <c r="TW456" s="8"/>
      <c r="TX456" s="8"/>
      <c r="TY456" s="8"/>
      <c r="TZ456" s="8"/>
      <c r="UA456" s="8"/>
      <c r="UB456" s="8"/>
      <c r="UC456" s="8"/>
      <c r="UD456" s="8"/>
      <c r="UE456" s="8"/>
      <c r="UF456" s="8"/>
      <c r="UG456" s="8"/>
      <c r="UH456" s="8"/>
      <c r="UI456" s="8"/>
      <c r="UJ456" s="8"/>
      <c r="UK456" s="8"/>
      <c r="UL456" s="8"/>
      <c r="UM456" s="8"/>
      <c r="UN456" s="8"/>
      <c r="UO456" s="8"/>
      <c r="UP456" s="8"/>
      <c r="UQ456" s="8"/>
      <c r="UR456" s="8"/>
      <c r="US456" s="8"/>
      <c r="UT456" s="8"/>
      <c r="UU456" s="8"/>
      <c r="UV456" s="8"/>
      <c r="UW456" s="8"/>
      <c r="UX456" s="8"/>
      <c r="UY456" s="8"/>
      <c r="UZ456" s="8"/>
      <c r="VA456" s="8"/>
      <c r="VB456" s="8"/>
      <c r="VC456" s="8"/>
      <c r="VD456" s="8"/>
      <c r="VE456" s="8"/>
      <c r="VF456" s="8"/>
      <c r="VG456" s="8"/>
      <c r="VH456" s="8"/>
      <c r="VI456" s="8"/>
      <c r="VJ456" s="8"/>
      <c r="VK456" s="8"/>
      <c r="VL456" s="8"/>
      <c r="VM456" s="8"/>
      <c r="VN456" s="8"/>
      <c r="VO456" s="8"/>
      <c r="VP456" s="8"/>
      <c r="VQ456" s="8"/>
      <c r="VR456" s="8"/>
      <c r="VS456" s="8"/>
      <c r="VT456" s="8"/>
      <c r="VU456" s="8"/>
      <c r="VV456" s="8"/>
      <c r="VW456" s="8"/>
      <c r="VX456" s="8"/>
      <c r="VY456" s="8"/>
      <c r="VZ456" s="8"/>
      <c r="WA456" s="8"/>
      <c r="WB456" s="8"/>
      <c r="WC456" s="8"/>
      <c r="WD456" s="8"/>
      <c r="WE456" s="8"/>
      <c r="WF456" s="8"/>
      <c r="WG456" s="8"/>
      <c r="WH456" s="8"/>
      <c r="WI456" s="8"/>
      <c r="WJ456" s="8"/>
      <c r="WK456" s="8"/>
      <c r="WL456" s="8"/>
      <c r="WM456" s="8"/>
      <c r="WN456" s="8"/>
      <c r="WO456" s="8"/>
      <c r="WP456" s="8"/>
      <c r="WQ456" s="8"/>
      <c r="WR456" s="8"/>
      <c r="WS456" s="8"/>
      <c r="WT456" s="8"/>
      <c r="WU456" s="8"/>
      <c r="WV456" s="8"/>
      <c r="WW456" s="8"/>
      <c r="WX456" s="8"/>
      <c r="WY456" s="8"/>
      <c r="WZ456" s="8"/>
      <c r="XA456" s="8"/>
      <c r="XB456" s="8"/>
      <c r="XC456" s="8"/>
      <c r="XD456" s="8"/>
      <c r="XE456" s="8"/>
      <c r="XF456" s="8"/>
      <c r="XG456" s="8"/>
      <c r="XH456" s="8"/>
      <c r="XI456" s="8"/>
      <c r="XJ456" s="8"/>
      <c r="XK456" s="8"/>
      <c r="XL456" s="8"/>
      <c r="XM456" s="8"/>
      <c r="XN456" s="8"/>
      <c r="XO456" s="8"/>
      <c r="XP456" s="8"/>
      <c r="XQ456" s="8"/>
      <c r="XR456" s="8"/>
      <c r="XS456" s="8"/>
      <c r="XT456" s="8"/>
      <c r="XU456" s="8"/>
      <c r="XV456" s="8"/>
      <c r="XW456" s="8"/>
      <c r="XX456" s="8"/>
      <c r="XY456" s="8"/>
      <c r="XZ456" s="8"/>
      <c r="YA456" s="8"/>
      <c r="YB456" s="8"/>
      <c r="YC456" s="8"/>
      <c r="YD456" s="8"/>
      <c r="YE456" s="8"/>
      <c r="YF456" s="8"/>
      <c r="YG456" s="8"/>
      <c r="YH456" s="8"/>
      <c r="YI456" s="8"/>
      <c r="YJ456" s="8"/>
      <c r="YK456" s="8"/>
      <c r="YL456" s="8"/>
      <c r="YM456" s="8"/>
      <c r="YN456" s="8"/>
      <c r="YO456" s="8"/>
      <c r="YP456" s="8"/>
      <c r="YQ456" s="8"/>
      <c r="YR456" s="8"/>
      <c r="YS456" s="8"/>
      <c r="YT456" s="8"/>
      <c r="YU456" s="8"/>
      <c r="YV456" s="8"/>
      <c r="YW456" s="8"/>
      <c r="YX456" s="8"/>
      <c r="YY456" s="8"/>
      <c r="YZ456" s="8"/>
      <c r="ZA456" s="8"/>
      <c r="ZB456" s="8"/>
      <c r="ZC456" s="8"/>
      <c r="ZD456" s="8"/>
      <c r="ZE456" s="8"/>
      <c r="ZF456" s="8"/>
      <c r="ZG456" s="8"/>
      <c r="ZH456" s="8"/>
      <c r="ZI456" s="8"/>
      <c r="ZJ456" s="8"/>
      <c r="ZK456" s="8"/>
      <c r="ZL456" s="8"/>
      <c r="ZM456" s="8"/>
      <c r="ZN456" s="8"/>
      <c r="ZO456" s="8"/>
      <c r="ZP456" s="8"/>
      <c r="ZQ456" s="8"/>
      <c r="ZR456" s="8"/>
      <c r="ZS456" s="8"/>
      <c r="ZT456" s="8"/>
      <c r="ZU456" s="8"/>
      <c r="ZV456" s="8"/>
      <c r="ZW456" s="8"/>
      <c r="ZX456" s="8"/>
      <c r="ZY456" s="8"/>
      <c r="ZZ456" s="8"/>
      <c r="AAA456" s="8"/>
      <c r="AAB456" s="8"/>
      <c r="AAC456" s="8"/>
      <c r="AAD456" s="8"/>
      <c r="AAE456" s="8"/>
      <c r="AAF456" s="8"/>
      <c r="AAG456" s="8"/>
      <c r="AAH456" s="8"/>
      <c r="AAI456" s="8"/>
      <c r="AAJ456" s="8"/>
      <c r="AAK456" s="8"/>
      <c r="AAL456" s="8"/>
      <c r="AAM456" s="8"/>
      <c r="AAN456" s="8"/>
      <c r="AAO456" s="8"/>
      <c r="AAP456" s="8"/>
      <c r="AAQ456" s="8"/>
      <c r="AAR456" s="8"/>
      <c r="AAS456" s="8"/>
      <c r="AAT456" s="8"/>
      <c r="AAU456" s="8"/>
      <c r="AAV456" s="8"/>
      <c r="AAW456" s="8"/>
      <c r="AAX456" s="8"/>
      <c r="AAY456" s="8"/>
      <c r="AAZ456" s="8"/>
      <c r="ABA456" s="8"/>
      <c r="ABB456" s="8"/>
      <c r="ABC456" s="8"/>
      <c r="ABD456" s="8"/>
      <c r="ABE456" s="8"/>
      <c r="ABF456" s="8"/>
      <c r="ABG456" s="8"/>
      <c r="ABH456" s="8"/>
      <c r="ABI456" s="8"/>
      <c r="ABJ456" s="8"/>
      <c r="ABK456" s="8"/>
      <c r="ABL456" s="8"/>
      <c r="ABM456" s="8"/>
      <c r="ABN456" s="8"/>
      <c r="ABO456" s="8"/>
      <c r="ABP456" s="8"/>
      <c r="ABQ456" s="8"/>
      <c r="ABR456" s="8"/>
      <c r="ABS456" s="8"/>
      <c r="ABT456" s="8"/>
      <c r="ABU456" s="8"/>
      <c r="ABV456" s="8"/>
      <c r="ABW456" s="8"/>
      <c r="ABX456" s="8"/>
      <c r="ABY456" s="8"/>
      <c r="ABZ456" s="8"/>
      <c r="ACA456" s="8"/>
      <c r="ACB456" s="8"/>
      <c r="ACC456" s="8"/>
      <c r="ACD456" s="8"/>
      <c r="ACE456" s="8"/>
      <c r="ACF456" s="8"/>
      <c r="ACG456" s="8"/>
      <c r="ACH456" s="8"/>
      <c r="ACI456" s="8"/>
      <c r="ACJ456" s="8"/>
      <c r="ACK456" s="8"/>
      <c r="ACL456" s="8"/>
      <c r="ACM456" s="8"/>
      <c r="ACN456" s="8"/>
      <c r="ACO456" s="8"/>
      <c r="ACP456" s="8"/>
      <c r="ACQ456" s="8"/>
      <c r="ACR456" s="8"/>
      <c r="ACS456" s="8"/>
      <c r="ACT456" s="8"/>
      <c r="ACU456" s="8"/>
      <c r="ACV456" s="8"/>
      <c r="ACW456" s="8"/>
      <c r="ACX456" s="8"/>
      <c r="ACY456" s="8"/>
      <c r="ACZ456" s="8"/>
      <c r="ADA456" s="8"/>
      <c r="ADB456" s="8"/>
      <c r="ADC456" s="8"/>
      <c r="ADD456" s="8"/>
      <c r="ADE456" s="8"/>
      <c r="ADF456" s="8"/>
      <c r="ADG456" s="8"/>
      <c r="ADH456" s="8"/>
      <c r="ADI456" s="8"/>
      <c r="ADJ456" s="8"/>
      <c r="ADK456" s="8"/>
      <c r="ADL456" s="8"/>
      <c r="ADM456" s="8"/>
      <c r="ADN456" s="8"/>
      <c r="ADO456" s="8"/>
      <c r="ADP456" s="8"/>
      <c r="ADQ456" s="8"/>
      <c r="ADR456" s="8"/>
      <c r="ADS456" s="8"/>
      <c r="ADT456" s="8"/>
      <c r="ADU456" s="8"/>
      <c r="ADV456" s="8"/>
      <c r="ADW456" s="8"/>
      <c r="ADX456" s="8"/>
      <c r="ADY456" s="8"/>
      <c r="ADZ456" s="8"/>
      <c r="AEA456" s="8"/>
      <c r="AEB456" s="8"/>
      <c r="AEC456" s="8"/>
      <c r="AED456" s="8"/>
      <c r="AEE456" s="8"/>
      <c r="AEF456" s="8"/>
      <c r="AEG456" s="8"/>
      <c r="AEH456" s="8"/>
      <c r="AEI456" s="8"/>
      <c r="AEJ456" s="8"/>
      <c r="AEK456" s="8"/>
      <c r="AEL456" s="8"/>
      <c r="AEM456" s="8"/>
      <c r="AEN456" s="8"/>
      <c r="AEO456" s="8"/>
      <c r="AEP456" s="8"/>
      <c r="AEQ456" s="8"/>
      <c r="AER456" s="8"/>
      <c r="AES456" s="8"/>
      <c r="AET456" s="8"/>
      <c r="AEU456" s="8"/>
      <c r="AEV456" s="8"/>
      <c r="AEW456" s="8"/>
      <c r="AEX456" s="8"/>
      <c r="AEY456" s="8"/>
      <c r="AEZ456" s="8"/>
      <c r="AFA456" s="8"/>
      <c r="AFB456" s="8"/>
      <c r="AFC456" s="8"/>
      <c r="AFD456" s="8"/>
      <c r="AFE456" s="8"/>
      <c r="AFF456" s="8"/>
      <c r="AFG456" s="8"/>
      <c r="AFH456" s="8"/>
      <c r="AFI456" s="8"/>
      <c r="AFJ456" s="8"/>
      <c r="AFK456" s="8"/>
      <c r="AFL456" s="8"/>
      <c r="AFM456" s="8"/>
      <c r="AFN456" s="8"/>
      <c r="AFO456" s="8"/>
      <c r="AFP456" s="8"/>
      <c r="AFQ456" s="8"/>
      <c r="AFR456" s="8"/>
      <c r="AFS456" s="8"/>
      <c r="AFT456" s="8"/>
      <c r="AFU456" s="8"/>
      <c r="AFV456" s="8"/>
      <c r="AFW456" s="8"/>
      <c r="AFX456" s="8"/>
      <c r="AFY456" s="8"/>
      <c r="AFZ456" s="8"/>
      <c r="AGA456" s="8"/>
      <c r="AGB456" s="8"/>
      <c r="AGC456" s="8"/>
      <c r="AGD456" s="8"/>
      <c r="AGE456" s="8"/>
      <c r="AGF456" s="8"/>
      <c r="AGG456" s="8"/>
      <c r="AGH456" s="8"/>
      <c r="AGI456" s="8"/>
      <c r="AGJ456" s="8"/>
      <c r="AGK456" s="8"/>
      <c r="AGL456" s="8"/>
      <c r="AGM456" s="8"/>
      <c r="AGN456" s="8"/>
      <c r="AGO456" s="8"/>
      <c r="AGP456" s="8"/>
      <c r="AGQ456" s="8"/>
      <c r="AGR456" s="8"/>
      <c r="AGS456" s="8"/>
      <c r="AGT456" s="8"/>
      <c r="AGU456" s="8"/>
      <c r="AGV456" s="8"/>
      <c r="AGW456" s="8"/>
      <c r="AGX456" s="8"/>
      <c r="AGY456" s="8"/>
      <c r="AGZ456" s="8"/>
      <c r="AHA456" s="8"/>
      <c r="AHB456" s="8"/>
      <c r="AHC456" s="8"/>
      <c r="AHD456" s="8"/>
      <c r="AHE456" s="8"/>
      <c r="AHF456" s="8"/>
      <c r="AHG456" s="8"/>
      <c r="AHH456" s="8"/>
      <c r="AHI456" s="8"/>
      <c r="AHJ456" s="8"/>
      <c r="AHK456" s="8"/>
      <c r="AHL456" s="8"/>
      <c r="AHM456" s="8"/>
      <c r="AHN456" s="8"/>
      <c r="AHO456" s="8"/>
      <c r="AHP456" s="8"/>
      <c r="AHQ456" s="8"/>
      <c r="AHR456" s="8"/>
      <c r="AHS456" s="8"/>
      <c r="AHT456" s="8"/>
      <c r="AHU456" s="8"/>
      <c r="AHV456" s="8"/>
      <c r="AHW456" s="8"/>
      <c r="AHX456" s="8"/>
      <c r="AHY456" s="8"/>
      <c r="AHZ456" s="8"/>
      <c r="AIA456" s="8"/>
      <c r="AIB456" s="8"/>
      <c r="AIC456" s="8"/>
      <c r="AID456" s="8"/>
      <c r="AIE456" s="8"/>
      <c r="AIF456" s="8"/>
      <c r="AIG456" s="8"/>
      <c r="AIH456" s="8"/>
      <c r="AII456" s="8"/>
      <c r="AIJ456" s="8"/>
      <c r="AIK456" s="8"/>
      <c r="AIL456" s="8"/>
      <c r="AIM456" s="8"/>
      <c r="AIN456" s="8"/>
      <c r="AIO456" s="8"/>
      <c r="AIP456" s="8"/>
      <c r="AIQ456" s="8"/>
      <c r="AIR456" s="8"/>
      <c r="AIS456" s="8"/>
      <c r="AIT456" s="8"/>
      <c r="AIU456" s="8"/>
      <c r="AIV456" s="8"/>
      <c r="AIW456" s="8"/>
      <c r="AIX456" s="8"/>
      <c r="AIY456" s="8"/>
      <c r="AIZ456" s="8"/>
      <c r="AJA456" s="8"/>
      <c r="AJB456" s="8"/>
      <c r="AJC456" s="8"/>
      <c r="AJD456" s="8"/>
      <c r="AJE456" s="8"/>
      <c r="AJF456" s="8"/>
      <c r="AJG456" s="8"/>
      <c r="AJH456" s="8"/>
      <c r="AJI456" s="8"/>
      <c r="AJJ456" s="8"/>
      <c r="AJK456" s="8"/>
      <c r="AJL456" s="8"/>
      <c r="AJM456" s="8"/>
      <c r="AJN456" s="8"/>
      <c r="AJO456" s="8"/>
      <c r="AJP456" s="8"/>
      <c r="AJQ456" s="8"/>
      <c r="AJR456" s="8"/>
      <c r="AJS456" s="8"/>
      <c r="AJT456" s="8"/>
      <c r="AJU456" s="8"/>
      <c r="AJV456" s="8"/>
      <c r="AJW456" s="8"/>
      <c r="AJX456" s="8"/>
      <c r="AJY456" s="8"/>
      <c r="AJZ456" s="8"/>
      <c r="AKA456" s="8"/>
      <c r="AKB456" s="8"/>
      <c r="AKC456" s="8"/>
      <c r="AKD456" s="8"/>
      <c r="AKE456" s="8"/>
      <c r="AKF456" s="8"/>
      <c r="AKG456" s="8"/>
      <c r="AKH456" s="8"/>
      <c r="AKI456" s="8"/>
      <c r="AKJ456" s="8"/>
      <c r="AKK456" s="8"/>
      <c r="AKL456" s="8"/>
      <c r="AKM456" s="8"/>
      <c r="AKN456" s="8"/>
      <c r="AKO456" s="8"/>
      <c r="AKP456" s="8"/>
      <c r="AKQ456" s="8"/>
      <c r="AKR456" s="8"/>
      <c r="AKS456" s="8"/>
      <c r="AKT456" s="8"/>
      <c r="AKU456" s="8"/>
      <c r="AKV456" s="8"/>
      <c r="AKW456" s="8"/>
      <c r="AKX456" s="8"/>
      <c r="AKY456" s="8"/>
      <c r="AKZ456" s="8"/>
      <c r="ALA456" s="8"/>
      <c r="ALB456" s="8"/>
      <c r="ALC456" s="8"/>
      <c r="ALD456" s="8"/>
      <c r="ALE456" s="8"/>
      <c r="ALF456" s="8"/>
      <c r="ALG456" s="8"/>
      <c r="ALH456" s="8"/>
      <c r="ALI456" s="8"/>
      <c r="ALJ456" s="8"/>
      <c r="ALK456" s="8"/>
      <c r="ALL456" s="8"/>
      <c r="ALM456" s="8"/>
      <c r="ALN456" s="8"/>
      <c r="ALO456" s="8"/>
      <c r="ALP456" s="8"/>
      <c r="ALQ456" s="8"/>
      <c r="ALR456" s="8"/>
      <c r="ALS456" s="8"/>
      <c r="ALT456" s="8"/>
      <c r="ALU456" s="8"/>
      <c r="ALV456" s="8"/>
      <c r="ALW456" s="8"/>
      <c r="ALX456" s="8"/>
      <c r="ALY456" s="8"/>
      <c r="ALZ456" s="8"/>
      <c r="AMA456" s="8"/>
      <c r="AMB456" s="8"/>
      <c r="AMC456" s="8"/>
      <c r="AMD456" s="8"/>
      <c r="AME456" s="8"/>
      <c r="AMF456" s="8"/>
      <c r="AMG456" s="8"/>
      <c r="AMH456" s="8"/>
      <c r="AMI456" s="8"/>
      <c r="AMJ456" s="8"/>
      <c r="AMK456" s="8"/>
      <c r="AML456" s="8"/>
      <c r="AMM456" s="8"/>
      <c r="AMN456" s="8"/>
      <c r="AMO456" s="8"/>
      <c r="AMP456" s="8"/>
      <c r="AMQ456" s="8"/>
      <c r="AMR456" s="8"/>
      <c r="AMS456" s="8"/>
      <c r="AMT456" s="8"/>
      <c r="AMU456" s="8"/>
      <c r="AMV456" s="8"/>
      <c r="AMW456" s="8"/>
      <c r="AMX456" s="8"/>
      <c r="AMY456" s="8"/>
      <c r="AMZ456" s="8"/>
      <c r="ANA456" s="8"/>
      <c r="ANB456" s="8"/>
      <c r="ANC456" s="8"/>
      <c r="AND456" s="8"/>
      <c r="ANE456" s="8"/>
      <c r="ANF456" s="8"/>
      <c r="ANG456" s="8"/>
      <c r="ANH456" s="8"/>
      <c r="ANI456" s="8"/>
      <c r="ANJ456" s="8"/>
      <c r="ANK456" s="8"/>
      <c r="ANL456" s="8"/>
      <c r="ANM456" s="8"/>
      <c r="ANN456" s="8"/>
      <c r="ANO456" s="8"/>
      <c r="ANP456" s="8"/>
      <c r="ANQ456" s="8"/>
      <c r="ANR456" s="8"/>
      <c r="ANS456" s="8"/>
      <c r="ANT456" s="8"/>
      <c r="ANU456" s="8"/>
      <c r="ANV456" s="8"/>
      <c r="ANW456" s="8"/>
      <c r="ANX456" s="8"/>
      <c r="ANY456" s="8"/>
      <c r="ANZ456" s="8"/>
      <c r="AOA456" s="8"/>
      <c r="AOB456" s="8"/>
      <c r="AOC456" s="8"/>
      <c r="AOD456" s="8"/>
      <c r="AOE456" s="8"/>
      <c r="AOF456" s="8"/>
      <c r="AOG456" s="8"/>
      <c r="AOH456" s="8"/>
      <c r="AOI456" s="8"/>
      <c r="AOJ456" s="8"/>
      <c r="AOK456" s="8"/>
      <c r="AOL456" s="8"/>
      <c r="AOM456" s="8"/>
      <c r="AON456" s="8"/>
      <c r="AOO456" s="8"/>
      <c r="AOP456" s="8"/>
      <c r="AOQ456" s="8"/>
      <c r="AOR456" s="8"/>
      <c r="AOS456" s="8"/>
      <c r="AOT456" s="8"/>
      <c r="AOU456" s="8"/>
      <c r="AOV456" s="8"/>
      <c r="AOW456" s="8"/>
      <c r="AOX456" s="8"/>
      <c r="AOY456" s="8"/>
      <c r="AOZ456" s="8"/>
      <c r="APA456" s="8"/>
      <c r="APB456" s="8"/>
      <c r="APC456" s="8"/>
      <c r="APD456" s="8"/>
      <c r="APE456" s="8"/>
      <c r="APF456" s="8"/>
      <c r="APG456" s="8"/>
      <c r="APH456" s="8"/>
      <c r="API456" s="8"/>
      <c r="APJ456" s="8"/>
      <c r="APK456" s="8"/>
      <c r="APL456" s="8"/>
      <c r="APM456" s="8"/>
      <c r="APN456" s="8"/>
      <c r="APO456" s="8"/>
      <c r="APP456" s="8"/>
      <c r="APQ456" s="8"/>
      <c r="APR456" s="8"/>
      <c r="APS456" s="8"/>
      <c r="APT456" s="8"/>
      <c r="APU456" s="8"/>
      <c r="APV456" s="8"/>
      <c r="APW456" s="8"/>
      <c r="APX456" s="8"/>
      <c r="APY456" s="8"/>
      <c r="APZ456" s="8"/>
      <c r="AQA456" s="8"/>
      <c r="AQB456" s="8"/>
      <c r="AQC456" s="8"/>
      <c r="AQD456" s="8"/>
      <c r="AQE456" s="8"/>
      <c r="AQF456" s="8"/>
      <c r="AQG456" s="8"/>
      <c r="AQH456" s="8"/>
      <c r="AQI456" s="8"/>
      <c r="AQJ456" s="8"/>
      <c r="AQK456" s="8"/>
      <c r="AQL456" s="8"/>
      <c r="AQM456" s="8"/>
      <c r="AQN456" s="8"/>
      <c r="AQO456" s="8"/>
      <c r="AQP456" s="8"/>
      <c r="AQQ456" s="8"/>
      <c r="AQR456" s="8"/>
      <c r="AQS456" s="8"/>
      <c r="AQT456" s="8"/>
      <c r="AQU456" s="8"/>
      <c r="AQV456" s="8"/>
      <c r="AQW456" s="8"/>
      <c r="AQX456" s="8"/>
      <c r="AQY456" s="8"/>
      <c r="AQZ456" s="8"/>
      <c r="ARA456" s="8"/>
      <c r="ARB456" s="8"/>
      <c r="ARC456" s="8"/>
      <c r="ARD456" s="8"/>
      <c r="ARE456" s="8"/>
      <c r="ARF456" s="8"/>
      <c r="ARG456" s="8"/>
      <c r="ARH456" s="8"/>
      <c r="ARI456" s="8"/>
      <c r="ARJ456" s="8"/>
      <c r="ARK456" s="8"/>
      <c r="ARL456" s="8"/>
      <c r="ARM456" s="8"/>
      <c r="ARN456" s="8"/>
      <c r="ARO456" s="8"/>
      <c r="ARP456" s="8"/>
      <c r="ARQ456" s="8"/>
      <c r="ARR456" s="8"/>
      <c r="ARS456" s="8"/>
      <c r="ART456" s="8"/>
      <c r="ARU456" s="8"/>
      <c r="ARV456" s="8"/>
      <c r="ARW456" s="8"/>
      <c r="ARX456" s="8"/>
      <c r="ARY456" s="8"/>
      <c r="ARZ456" s="8"/>
      <c r="ASA456" s="8"/>
      <c r="ASB456" s="8"/>
      <c r="ASC456" s="8"/>
      <c r="ASD456" s="8"/>
      <c r="ASE456" s="8"/>
      <c r="ASF456" s="8"/>
      <c r="ASG456" s="8"/>
      <c r="ASH456" s="8"/>
      <c r="ASI456" s="8"/>
      <c r="ASJ456" s="8"/>
      <c r="ASK456" s="8"/>
      <c r="ASL456" s="8"/>
      <c r="ASM456" s="8"/>
      <c r="ASN456" s="8"/>
      <c r="ASO456" s="8"/>
      <c r="ASP456" s="8"/>
      <c r="ASQ456" s="8"/>
      <c r="ASR456" s="8"/>
      <c r="ASS456" s="8"/>
      <c r="AST456" s="8"/>
      <c r="ASU456" s="8"/>
      <c r="ASV456" s="8"/>
      <c r="ASW456" s="8"/>
      <c r="ASX456" s="8"/>
      <c r="ASY456" s="8"/>
      <c r="ASZ456" s="8"/>
      <c r="ATA456" s="8"/>
      <c r="ATB456" s="8"/>
      <c r="ATC456" s="8"/>
      <c r="ATD456" s="8"/>
      <c r="ATE456" s="8"/>
      <c r="ATF456" s="8"/>
      <c r="ATG456" s="8"/>
      <c r="ATH456" s="8"/>
      <c r="ATI456" s="8"/>
      <c r="ATJ456" s="8"/>
      <c r="ATK456" s="8"/>
      <c r="ATL456" s="8"/>
      <c r="ATM456" s="8"/>
      <c r="ATN456" s="8"/>
      <c r="ATO456" s="8"/>
      <c r="ATP456" s="8"/>
      <c r="ATQ456" s="8"/>
      <c r="ATR456" s="8"/>
      <c r="ATS456" s="8"/>
      <c r="ATT456" s="8"/>
      <c r="ATU456" s="8"/>
      <c r="ATV456" s="8"/>
      <c r="ATW456" s="8"/>
      <c r="ATX456" s="8"/>
      <c r="ATY456" s="8"/>
      <c r="ATZ456" s="8"/>
      <c r="AUA456" s="8"/>
      <c r="AUB456" s="8"/>
      <c r="AUC456" s="8"/>
      <c r="AUD456" s="8"/>
      <c r="AUE456" s="8"/>
      <c r="AUF456" s="8"/>
      <c r="AUG456" s="8"/>
      <c r="AUH456" s="8"/>
      <c r="AUI456" s="8"/>
      <c r="AUJ456" s="8"/>
      <c r="AUK456" s="8"/>
      <c r="AUL456" s="8"/>
      <c r="AUM456" s="8"/>
      <c r="AUN456" s="8"/>
      <c r="AUO456" s="8"/>
      <c r="AUP456" s="8"/>
      <c r="AUQ456" s="8"/>
      <c r="AUR456" s="8"/>
      <c r="AUS456" s="8"/>
      <c r="AUT456" s="8"/>
      <c r="AUU456" s="8"/>
      <c r="AUV456" s="8"/>
      <c r="AUW456" s="8"/>
      <c r="AUX456" s="8"/>
      <c r="AUY456" s="8"/>
      <c r="AUZ456" s="8"/>
      <c r="AVA456" s="8"/>
      <c r="AVB456" s="8"/>
      <c r="AVC456" s="8"/>
      <c r="AVD456" s="8"/>
      <c r="AVE456" s="8"/>
      <c r="AVF456" s="8"/>
      <c r="AVG456" s="8"/>
      <c r="AVH456" s="8"/>
      <c r="AVI456" s="8"/>
      <c r="AVJ456" s="8"/>
      <c r="AVK456" s="8"/>
      <c r="AVL456" s="8"/>
      <c r="AVM456" s="8"/>
      <c r="AVN456" s="8"/>
      <c r="AVO456" s="8"/>
      <c r="AVP456" s="8"/>
      <c r="AVQ456" s="8"/>
      <c r="AVR456" s="8"/>
      <c r="AVS456" s="8"/>
      <c r="AVT456" s="8"/>
      <c r="AVU456" s="8"/>
      <c r="AVV456" s="8"/>
      <c r="AVW456" s="8"/>
      <c r="AVX456" s="8"/>
      <c r="AVY456" s="8"/>
      <c r="AVZ456" s="8"/>
      <c r="AWA456" s="8"/>
      <c r="AWB456" s="8"/>
      <c r="AWC456" s="8"/>
      <c r="AWD456" s="8"/>
      <c r="AWE456" s="8"/>
      <c r="AWF456" s="8"/>
      <c r="AWG456" s="8"/>
      <c r="AWH456" s="8"/>
      <c r="AWI456" s="8"/>
      <c r="AWJ456" s="8"/>
      <c r="AWK456" s="8"/>
      <c r="AWL456" s="8"/>
      <c r="AWM456" s="8"/>
      <c r="AWN456" s="8"/>
      <c r="AWO456" s="8"/>
      <c r="AWP456" s="8"/>
      <c r="AWQ456" s="8"/>
      <c r="AWR456" s="8"/>
      <c r="AWS456" s="8"/>
      <c r="AWT456" s="8"/>
      <c r="AWU456" s="8"/>
      <c r="AWV456" s="8"/>
      <c r="AWW456" s="8"/>
      <c r="AWX456" s="8"/>
      <c r="AWY456" s="8"/>
      <c r="AWZ456" s="8"/>
      <c r="AXA456" s="8"/>
      <c r="AXB456" s="8"/>
      <c r="AXC456" s="8"/>
      <c r="AXD456" s="8"/>
      <c r="AXE456" s="8"/>
      <c r="AXF456" s="8"/>
      <c r="AXG456" s="8"/>
      <c r="AXH456" s="8"/>
      <c r="AXI456" s="8"/>
      <c r="AXJ456" s="8"/>
      <c r="AXK456" s="8"/>
      <c r="AXL456" s="8"/>
      <c r="AXM456" s="8"/>
      <c r="AXN456" s="8"/>
      <c r="AXO456" s="8"/>
      <c r="AXP456" s="8"/>
      <c r="AXQ456" s="8"/>
      <c r="AXR456" s="8"/>
      <c r="AXS456" s="8"/>
      <c r="AXT456" s="8"/>
      <c r="AXU456" s="8"/>
      <c r="AXV456" s="8"/>
      <c r="AXW456" s="8"/>
      <c r="AXX456" s="8"/>
      <c r="AXY456" s="8"/>
      <c r="AXZ456" s="8"/>
      <c r="AYA456" s="8"/>
      <c r="AYB456" s="8"/>
      <c r="AYC456" s="8"/>
      <c r="AYD456" s="8"/>
      <c r="AYE456" s="8"/>
      <c r="AYF456" s="8"/>
      <c r="AYG456" s="8"/>
      <c r="AYH456" s="8"/>
      <c r="AYI456" s="8"/>
      <c r="AYJ456" s="8"/>
      <c r="AYK456" s="8"/>
      <c r="AYL456" s="8"/>
      <c r="AYM456" s="8"/>
      <c r="AYN456" s="8"/>
      <c r="AYO456" s="8"/>
      <c r="AYP456" s="8"/>
      <c r="AYQ456" s="8"/>
      <c r="AYR456" s="8"/>
      <c r="AYS456" s="8"/>
      <c r="AYT456" s="8"/>
      <c r="AYU456" s="8"/>
      <c r="AYV456" s="8"/>
      <c r="AYW456" s="8"/>
      <c r="AYX456" s="8"/>
      <c r="AYY456" s="8"/>
      <c r="AYZ456" s="8"/>
      <c r="AZA456" s="8"/>
      <c r="AZB456" s="8"/>
      <c r="AZC456" s="8"/>
      <c r="AZD456" s="8"/>
      <c r="AZE456" s="8"/>
      <c r="AZF456" s="8"/>
      <c r="AZG456" s="8"/>
      <c r="AZH456" s="8"/>
      <c r="AZI456" s="8"/>
      <c r="AZJ456" s="8"/>
      <c r="AZK456" s="8"/>
      <c r="AZL456" s="8"/>
      <c r="AZM456" s="8"/>
      <c r="AZN456" s="8"/>
      <c r="AZO456" s="8"/>
      <c r="AZP456" s="8"/>
      <c r="AZQ456" s="8"/>
      <c r="AZR456" s="8"/>
      <c r="AZS456" s="8"/>
      <c r="AZT456" s="8"/>
      <c r="AZU456" s="8"/>
      <c r="AZV456" s="8"/>
      <c r="AZW456" s="8"/>
      <c r="AZX456" s="8"/>
      <c r="AZY456" s="8"/>
      <c r="AZZ456" s="8"/>
      <c r="BAA456" s="8"/>
      <c r="BAB456" s="8"/>
      <c r="BAC456" s="8"/>
      <c r="BAD456" s="8"/>
      <c r="BAE456" s="8"/>
      <c r="BAF456" s="8"/>
      <c r="BAG456" s="8"/>
      <c r="BAH456" s="8"/>
      <c r="BAI456" s="8"/>
      <c r="BAJ456" s="8"/>
      <c r="BAK456" s="8"/>
      <c r="BAL456" s="8"/>
      <c r="BAM456" s="8"/>
      <c r="BAN456" s="8"/>
      <c r="BAO456" s="8"/>
      <c r="BAP456" s="8"/>
      <c r="BAQ456" s="8"/>
      <c r="BAR456" s="8"/>
      <c r="BAS456" s="8"/>
      <c r="BAT456" s="8"/>
      <c r="BAU456" s="8"/>
      <c r="BAV456" s="8"/>
      <c r="BAW456" s="8"/>
      <c r="BAX456" s="8"/>
      <c r="BAY456" s="8"/>
      <c r="BAZ456" s="8"/>
      <c r="BBA456" s="8"/>
      <c r="BBB456" s="8"/>
      <c r="BBC456" s="8"/>
      <c r="BBD456" s="8"/>
      <c r="BBE456" s="8"/>
      <c r="BBF456" s="8"/>
      <c r="BBG456" s="8"/>
      <c r="BBH456" s="8"/>
      <c r="BBI456" s="8"/>
      <c r="BBJ456" s="8"/>
      <c r="BBK456" s="8"/>
      <c r="BBL456" s="8"/>
      <c r="BBM456" s="8"/>
      <c r="BBN456" s="8"/>
      <c r="BBO456" s="8"/>
      <c r="BBP456" s="8"/>
      <c r="BBQ456" s="8"/>
      <c r="BBR456" s="8"/>
      <c r="BBS456" s="8"/>
      <c r="BBT456" s="8"/>
      <c r="BBU456" s="8"/>
      <c r="BBV456" s="8"/>
      <c r="BBW456" s="8"/>
      <c r="BBX456" s="8"/>
      <c r="BBY456" s="8"/>
      <c r="BBZ456" s="8"/>
      <c r="BCA456" s="8"/>
      <c r="BCB456" s="8"/>
      <c r="BCC456" s="8"/>
      <c r="BCD456" s="8"/>
      <c r="BCE456" s="8"/>
      <c r="BCF456" s="8"/>
      <c r="BCG456" s="8"/>
      <c r="BCH456" s="8"/>
      <c r="BCI456" s="8"/>
      <c r="BCJ456" s="8"/>
      <c r="BCK456" s="8"/>
      <c r="BCL456" s="8"/>
      <c r="BCM456" s="8"/>
      <c r="BCN456" s="8"/>
      <c r="BCO456" s="8"/>
      <c r="BCP456" s="8"/>
      <c r="BCQ456" s="8"/>
      <c r="BCR456" s="8"/>
      <c r="BCS456" s="8"/>
      <c r="BCT456" s="8"/>
      <c r="BCU456" s="8"/>
      <c r="BCV456" s="8"/>
      <c r="BCW456" s="8"/>
      <c r="BCX456" s="8"/>
      <c r="BCY456" s="8"/>
      <c r="BCZ456" s="8"/>
      <c r="BDA456" s="8"/>
      <c r="BDB456" s="8"/>
      <c r="BDC456" s="8"/>
      <c r="BDD456" s="8"/>
      <c r="BDE456" s="8"/>
      <c r="BDF456" s="8"/>
      <c r="BDG456" s="8"/>
      <c r="BDH456" s="8"/>
      <c r="BDI456" s="8"/>
      <c r="BDJ456" s="8"/>
      <c r="BDK456" s="8"/>
      <c r="BDL456" s="8"/>
      <c r="BDM456" s="8"/>
      <c r="BDN456" s="8"/>
      <c r="BDO456" s="8"/>
      <c r="BDP456" s="8"/>
      <c r="BDQ456" s="8"/>
      <c r="BDR456" s="8"/>
      <c r="BDS456" s="8"/>
      <c r="BDT456" s="8"/>
      <c r="BDU456" s="8"/>
      <c r="BDV456" s="8"/>
      <c r="BDW456" s="8"/>
      <c r="BDX456" s="8"/>
      <c r="BDY456" s="8"/>
      <c r="BDZ456" s="8"/>
      <c r="BEA456" s="8"/>
      <c r="BEB456" s="8"/>
      <c r="BEC456" s="8"/>
      <c r="BED456" s="8"/>
      <c r="BEE456" s="8"/>
      <c r="BEF456" s="8"/>
      <c r="BEG456" s="8"/>
      <c r="BEH456" s="8"/>
      <c r="BEI456" s="8"/>
      <c r="BEJ456" s="8"/>
      <c r="BEK456" s="8"/>
      <c r="BEL456" s="8"/>
      <c r="BEM456" s="8"/>
      <c r="BEN456" s="8"/>
      <c r="BEO456" s="8"/>
      <c r="BEP456" s="8"/>
      <c r="BEQ456" s="8"/>
      <c r="BER456" s="8"/>
      <c r="BES456" s="8"/>
      <c r="BET456" s="8"/>
      <c r="BEU456" s="8"/>
      <c r="BEV456" s="8"/>
      <c r="BEW456" s="8"/>
      <c r="BEX456" s="8"/>
      <c r="BEY456" s="8"/>
      <c r="BEZ456" s="8"/>
      <c r="BFA456" s="8"/>
      <c r="BFB456" s="8"/>
      <c r="BFC456" s="8"/>
      <c r="BFD456" s="8"/>
      <c r="BFE456" s="8"/>
      <c r="BFF456" s="8"/>
      <c r="BFG456" s="8"/>
      <c r="BFH456" s="8"/>
      <c r="BFI456" s="8"/>
      <c r="BFJ456" s="8"/>
      <c r="BFK456" s="8"/>
      <c r="BFL456" s="8"/>
      <c r="BFM456" s="8"/>
      <c r="BFN456" s="8"/>
      <c r="BFO456" s="8"/>
      <c r="BFP456" s="8"/>
      <c r="BFQ456" s="8"/>
      <c r="BFR456" s="8"/>
      <c r="BFS456" s="8"/>
      <c r="BFT456" s="8"/>
      <c r="BFU456" s="8"/>
      <c r="BFV456" s="8"/>
      <c r="BFW456" s="8"/>
      <c r="BFX456" s="8"/>
      <c r="BFY456" s="8"/>
      <c r="BFZ456" s="8"/>
      <c r="BGA456" s="8"/>
      <c r="BGB456" s="8"/>
      <c r="BGC456" s="8"/>
      <c r="BGD456" s="8"/>
      <c r="BGE456" s="8"/>
      <c r="BGF456" s="8"/>
      <c r="BGG456" s="8"/>
      <c r="BGH456" s="8"/>
      <c r="BGI456" s="8"/>
      <c r="BGJ456" s="8"/>
      <c r="BGK456" s="8"/>
      <c r="BGL456" s="8"/>
      <c r="BGM456" s="8"/>
      <c r="BGN456" s="8"/>
      <c r="BGO456" s="8"/>
      <c r="BGP456" s="8"/>
      <c r="BGQ456" s="8"/>
      <c r="BGR456" s="8"/>
      <c r="BGS456" s="8"/>
      <c r="BGT456" s="8"/>
      <c r="BGU456" s="8"/>
      <c r="BGV456" s="8"/>
      <c r="BGW456" s="8"/>
      <c r="BGX456" s="8"/>
      <c r="BGY456" s="8"/>
      <c r="BGZ456" s="8"/>
      <c r="BHA456" s="8"/>
      <c r="BHB456" s="8"/>
      <c r="BHC456" s="8"/>
      <c r="BHD456" s="8"/>
      <c r="BHE456" s="8"/>
      <c r="BHF456" s="8"/>
      <c r="BHG456" s="8"/>
      <c r="BHH456" s="8"/>
      <c r="BHI456" s="8"/>
      <c r="BHJ456" s="8"/>
      <c r="BHK456" s="8"/>
      <c r="BHL456" s="8"/>
      <c r="BHM456" s="8"/>
      <c r="BHN456" s="8"/>
      <c r="BHO456" s="8"/>
      <c r="BHP456" s="8"/>
      <c r="BHQ456" s="8"/>
      <c r="BHR456" s="8"/>
      <c r="BHS456" s="8"/>
      <c r="BHT456" s="8"/>
      <c r="BHU456" s="8"/>
      <c r="BHV456" s="8"/>
      <c r="BHW456" s="8"/>
      <c r="BHX456" s="8"/>
      <c r="BHY456" s="8"/>
      <c r="BHZ456" s="8"/>
      <c r="BIA456" s="8"/>
      <c r="BIB456" s="8"/>
      <c r="BIC456" s="8"/>
      <c r="BID456" s="8"/>
      <c r="BIE456" s="8"/>
      <c r="BIF456" s="8"/>
      <c r="BIG456" s="8"/>
      <c r="BIH456" s="8"/>
      <c r="BII456" s="8"/>
      <c r="BIJ456" s="8"/>
      <c r="BIK456" s="8"/>
      <c r="BIL456" s="8"/>
      <c r="BIM456" s="8"/>
      <c r="BIN456" s="8"/>
      <c r="BIO456" s="8"/>
      <c r="BIP456" s="8"/>
      <c r="BIQ456" s="8"/>
      <c r="BIR456" s="8"/>
      <c r="BIS456" s="8"/>
      <c r="BIT456" s="8"/>
      <c r="BIU456" s="8"/>
      <c r="BIV456" s="8"/>
      <c r="BIW456" s="8"/>
      <c r="BIX456" s="8"/>
      <c r="BIY456" s="8"/>
      <c r="BIZ456" s="8"/>
      <c r="BJA456" s="8"/>
      <c r="BJB456" s="8"/>
      <c r="BJC456" s="8"/>
      <c r="BJD456" s="8"/>
      <c r="BJE456" s="8"/>
      <c r="BJF456" s="8"/>
      <c r="BJG456" s="8"/>
      <c r="BJH456" s="8"/>
      <c r="BJI456" s="8"/>
      <c r="BJJ456" s="8"/>
      <c r="BJK456" s="8"/>
      <c r="BJL456" s="8"/>
      <c r="BJM456" s="8"/>
      <c r="BJN456" s="8"/>
      <c r="BJO456" s="8"/>
      <c r="BJP456" s="8"/>
      <c r="BJQ456" s="8"/>
      <c r="BJR456" s="8"/>
      <c r="BJS456" s="8"/>
      <c r="BJT456" s="8"/>
      <c r="BJU456" s="8"/>
      <c r="BJV456" s="8"/>
      <c r="BJW456" s="8"/>
      <c r="BJX456" s="8"/>
      <c r="BJY456" s="8"/>
      <c r="BJZ456" s="8"/>
      <c r="BKA456" s="8"/>
      <c r="BKB456" s="8"/>
      <c r="BKC456" s="8"/>
      <c r="BKD456" s="8"/>
      <c r="BKE456" s="8"/>
      <c r="BKF456" s="8"/>
      <c r="BKG456" s="8"/>
      <c r="BKH456" s="8"/>
      <c r="BKI456" s="8"/>
      <c r="BKJ456" s="8"/>
      <c r="BKK456" s="8"/>
      <c r="BKL456" s="8"/>
      <c r="BKM456" s="8"/>
      <c r="BKN456" s="8"/>
      <c r="BKO456" s="8"/>
      <c r="BKP456" s="8"/>
      <c r="BKQ456" s="8"/>
      <c r="BKR456" s="8"/>
      <c r="BKS456" s="8"/>
      <c r="BKT456" s="8"/>
      <c r="BKU456" s="8"/>
      <c r="BKV456" s="8"/>
      <c r="BKW456" s="8"/>
      <c r="BKX456" s="8"/>
      <c r="BKY456" s="8"/>
      <c r="BKZ456" s="8"/>
      <c r="BLA456" s="8"/>
      <c r="BLB456" s="8"/>
      <c r="BLC456" s="8"/>
      <c r="BLD456" s="8"/>
      <c r="BLE456" s="8"/>
      <c r="BLF456" s="8"/>
      <c r="BLG456" s="8"/>
      <c r="BLH456" s="8"/>
      <c r="BLI456" s="8"/>
      <c r="BLJ456" s="8"/>
      <c r="BLK456" s="8"/>
      <c r="BLL456" s="8"/>
      <c r="BLM456" s="8"/>
      <c r="BLN456" s="8"/>
      <c r="BLO456" s="8"/>
      <c r="BLP456" s="8"/>
      <c r="BLQ456" s="8"/>
      <c r="BLR456" s="8"/>
      <c r="BLS456" s="8"/>
      <c r="BLT456" s="8"/>
      <c r="BLU456" s="8"/>
      <c r="BLV456" s="8"/>
      <c r="BLW456" s="8"/>
      <c r="BLX456" s="8"/>
      <c r="BLY456" s="8"/>
      <c r="BLZ456" s="8"/>
      <c r="BMA456" s="8"/>
      <c r="BMB456" s="8"/>
      <c r="BMC456" s="8"/>
      <c r="BMD456" s="8"/>
      <c r="BME456" s="8"/>
      <c r="BMF456" s="8"/>
      <c r="BMG456" s="8"/>
      <c r="BMH456" s="8"/>
      <c r="BMI456" s="8"/>
      <c r="BMJ456" s="8"/>
      <c r="BMK456" s="8"/>
      <c r="BML456" s="8"/>
      <c r="BMM456" s="8"/>
      <c r="BMN456" s="8"/>
      <c r="BMO456" s="8"/>
      <c r="BMP456" s="8"/>
      <c r="BMQ456" s="8"/>
      <c r="BMR456" s="8"/>
      <c r="BMS456" s="8"/>
      <c r="BMT456" s="8"/>
      <c r="BMU456" s="8"/>
      <c r="BMV456" s="8"/>
      <c r="BMW456" s="8"/>
      <c r="BMX456" s="8"/>
      <c r="BMY456" s="8"/>
      <c r="BMZ456" s="8"/>
      <c r="BNA456" s="8"/>
      <c r="BNB456" s="8"/>
      <c r="BNC456" s="8"/>
      <c r="BND456" s="8"/>
      <c r="BNE456" s="8"/>
      <c r="BNF456" s="8"/>
      <c r="BNG456" s="8"/>
      <c r="BNH456" s="8"/>
      <c r="BNI456" s="8"/>
      <c r="BNJ456" s="8"/>
      <c r="BNK456" s="8"/>
      <c r="BNL456" s="8"/>
      <c r="BNM456" s="8"/>
      <c r="BNN456" s="8"/>
      <c r="BNO456" s="8"/>
      <c r="BNP456" s="8"/>
      <c r="BNQ456" s="8"/>
      <c r="BNR456" s="8"/>
      <c r="BNS456" s="8"/>
      <c r="BNT456" s="8"/>
      <c r="BNU456" s="8"/>
      <c r="BNV456" s="8"/>
      <c r="BNW456" s="8"/>
      <c r="BNX456" s="8"/>
      <c r="BNY456" s="8"/>
      <c r="BNZ456" s="8"/>
      <c r="BOA456" s="8"/>
      <c r="BOB456" s="8"/>
      <c r="BOC456" s="8"/>
      <c r="BOD456" s="8"/>
      <c r="BOE456" s="8"/>
      <c r="BOF456" s="8"/>
      <c r="BOG456" s="8"/>
      <c r="BOH456" s="8"/>
      <c r="BOI456" s="8"/>
      <c r="BOJ456" s="8"/>
      <c r="BOK456" s="8"/>
      <c r="BOL456" s="8"/>
      <c r="BOM456" s="8"/>
      <c r="BON456" s="8"/>
      <c r="BOO456" s="8"/>
      <c r="BOP456" s="8"/>
      <c r="BOQ456" s="8"/>
      <c r="BOR456" s="8"/>
      <c r="BOS456" s="8"/>
      <c r="BOT456" s="8"/>
      <c r="BOU456" s="8"/>
      <c r="BOV456" s="8"/>
      <c r="BOW456" s="8"/>
      <c r="BOX456" s="8"/>
      <c r="BOY456" s="8"/>
      <c r="BOZ456" s="8"/>
      <c r="BPA456" s="8"/>
      <c r="BPB456" s="8"/>
      <c r="BPC456" s="8"/>
      <c r="BPD456" s="8"/>
      <c r="BPE456" s="8"/>
      <c r="BPF456" s="8"/>
      <c r="BPG456" s="8"/>
      <c r="BPH456" s="8"/>
      <c r="BPI456" s="8"/>
      <c r="BPJ456" s="8"/>
      <c r="BPK456" s="8"/>
      <c r="BPL456" s="8"/>
      <c r="BPM456" s="8"/>
      <c r="BPN456" s="8"/>
      <c r="BPO456" s="8"/>
      <c r="BPP456" s="8"/>
      <c r="BPQ456" s="8"/>
      <c r="BPR456" s="8"/>
      <c r="BPS456" s="8"/>
      <c r="BPT456" s="8"/>
      <c r="BPU456" s="8"/>
      <c r="BPV456" s="8"/>
      <c r="BPW456" s="8"/>
      <c r="BPX456" s="8"/>
      <c r="BPY456" s="8"/>
      <c r="BPZ456" s="8"/>
      <c r="BQA456" s="8"/>
      <c r="BQB456" s="8"/>
      <c r="BQC456" s="8"/>
      <c r="BQD456" s="8"/>
      <c r="BQE456" s="8"/>
      <c r="BQF456" s="8"/>
      <c r="BQG456" s="8"/>
      <c r="BQH456" s="8"/>
      <c r="BQI456" s="8"/>
      <c r="BQJ456" s="8"/>
      <c r="BQK456" s="8"/>
      <c r="BQL456" s="8"/>
      <c r="BQM456" s="8"/>
      <c r="BQN456" s="8"/>
      <c r="BQO456" s="8"/>
      <c r="BQP456" s="8"/>
      <c r="BQQ456" s="8"/>
      <c r="BQR456" s="8"/>
      <c r="BQS456" s="8"/>
      <c r="BQT456" s="8"/>
      <c r="BQU456" s="8"/>
      <c r="BQV456" s="8"/>
      <c r="BQW456" s="8"/>
      <c r="BQX456" s="8"/>
      <c r="BQY456" s="8"/>
      <c r="BQZ456" s="8"/>
      <c r="BRA456" s="8"/>
      <c r="BRB456" s="8"/>
      <c r="BRC456" s="8"/>
      <c r="BRD456" s="8"/>
      <c r="BRE456" s="8"/>
      <c r="BRF456" s="8"/>
      <c r="BRG456" s="8"/>
      <c r="BRH456" s="8"/>
      <c r="BRI456" s="8"/>
      <c r="BRJ456" s="8"/>
      <c r="BRK456" s="8"/>
      <c r="BRL456" s="8"/>
      <c r="BRM456" s="8"/>
      <c r="BRN456" s="8"/>
      <c r="BRO456" s="8"/>
      <c r="BRP456" s="8"/>
      <c r="BRQ456" s="8"/>
      <c r="BRR456" s="8"/>
      <c r="BRS456" s="8"/>
      <c r="BRT456" s="8"/>
      <c r="BRU456" s="8"/>
      <c r="BRV456" s="8"/>
      <c r="BRW456" s="8"/>
      <c r="BRX456" s="8"/>
      <c r="BRY456" s="8"/>
      <c r="BRZ456" s="8"/>
      <c r="BSA456" s="8"/>
      <c r="BSB456" s="8"/>
      <c r="BSC456" s="8"/>
      <c r="BSD456" s="8"/>
      <c r="BSE456" s="8"/>
      <c r="BSF456" s="8"/>
      <c r="BSG456" s="8"/>
      <c r="BSH456" s="8"/>
      <c r="BSI456" s="8"/>
      <c r="BSJ456" s="8"/>
      <c r="BSK456" s="8"/>
      <c r="BSL456" s="8"/>
      <c r="BSM456" s="8"/>
      <c r="BSN456" s="8"/>
      <c r="BSO456" s="8"/>
      <c r="BSP456" s="8"/>
      <c r="BSQ456" s="8"/>
      <c r="BSR456" s="8"/>
      <c r="BSS456" s="8"/>
      <c r="BST456" s="8"/>
      <c r="BSU456" s="8"/>
      <c r="BSV456" s="8"/>
      <c r="BSW456" s="8"/>
      <c r="BSX456" s="8"/>
      <c r="BSY456" s="8"/>
      <c r="BSZ456" s="8"/>
      <c r="BTA456" s="8"/>
      <c r="BTB456" s="8"/>
      <c r="BTC456" s="8"/>
      <c r="BTD456" s="8"/>
      <c r="BTE456" s="8"/>
      <c r="BTF456" s="8"/>
      <c r="BTG456" s="8"/>
      <c r="BTH456" s="8"/>
      <c r="BTI456" s="8"/>
      <c r="BTJ456" s="8"/>
      <c r="BTK456" s="8"/>
      <c r="BTL456" s="8"/>
      <c r="BTM456" s="8"/>
      <c r="BTN456" s="8"/>
      <c r="BTO456" s="8"/>
      <c r="BTP456" s="8"/>
      <c r="BTQ456" s="8"/>
      <c r="BTR456" s="8"/>
      <c r="BTS456" s="8"/>
      <c r="BTT456" s="8"/>
      <c r="BTU456" s="8"/>
      <c r="BTV456" s="8"/>
      <c r="BTW456" s="8"/>
      <c r="BTX456" s="8"/>
      <c r="BTY456" s="8"/>
      <c r="BTZ456" s="8"/>
      <c r="BUA456" s="8"/>
      <c r="BUB456" s="8"/>
      <c r="BUC456" s="8"/>
      <c r="BUD456" s="8"/>
      <c r="BUE456" s="8"/>
      <c r="BUF456" s="8"/>
      <c r="BUG456" s="8"/>
      <c r="BUH456" s="8"/>
      <c r="BUI456" s="8"/>
      <c r="BUJ456" s="8"/>
      <c r="BUK456" s="8"/>
      <c r="BUL456" s="8"/>
      <c r="BUM456" s="8"/>
      <c r="BUN456" s="8"/>
      <c r="BUO456" s="8"/>
      <c r="BUP456" s="8"/>
      <c r="BUQ456" s="8"/>
      <c r="BUR456" s="8"/>
      <c r="BUS456" s="8"/>
      <c r="BUT456" s="8"/>
      <c r="BUU456" s="8"/>
      <c r="BUV456" s="8"/>
      <c r="BUW456" s="8"/>
      <c r="BUX456" s="8"/>
      <c r="BUY456" s="8"/>
      <c r="BUZ456" s="8"/>
      <c r="BVA456" s="8"/>
      <c r="BVB456" s="8"/>
      <c r="BVC456" s="8"/>
      <c r="BVD456" s="8"/>
      <c r="BVE456" s="8"/>
      <c r="BVF456" s="8"/>
      <c r="BVG456" s="8"/>
      <c r="BVH456" s="8"/>
      <c r="BVI456" s="8"/>
      <c r="BVJ456" s="8"/>
      <c r="BVK456" s="8"/>
      <c r="BVL456" s="8"/>
      <c r="BVM456" s="8"/>
      <c r="BVN456" s="8"/>
      <c r="BVO456" s="8"/>
      <c r="BVP456" s="8"/>
      <c r="BVQ456" s="8"/>
      <c r="BVR456" s="8"/>
      <c r="BVS456" s="8"/>
      <c r="BVT456" s="8"/>
      <c r="BVU456" s="8"/>
      <c r="BVV456" s="8"/>
      <c r="BVW456" s="8"/>
      <c r="BVX456" s="8"/>
      <c r="BVY456" s="8"/>
      <c r="BVZ456" s="8"/>
      <c r="BWA456" s="8"/>
      <c r="BWB456" s="8"/>
      <c r="BWC456" s="8"/>
      <c r="BWD456" s="8"/>
      <c r="BWE456" s="8"/>
      <c r="BWF456" s="8"/>
      <c r="BWG456" s="8"/>
      <c r="BWH456" s="8"/>
      <c r="BWI456" s="8"/>
      <c r="BWJ456" s="8"/>
      <c r="BWK456" s="8"/>
      <c r="BWL456" s="8"/>
      <c r="BWM456" s="8"/>
      <c r="BWN456" s="8"/>
      <c r="BWO456" s="8"/>
      <c r="BWP456" s="8"/>
      <c r="BWQ456" s="8"/>
      <c r="BWR456" s="8"/>
      <c r="BWS456" s="8"/>
      <c r="BWT456" s="8"/>
      <c r="BWU456" s="8"/>
      <c r="BWV456" s="8"/>
      <c r="BWW456" s="8"/>
      <c r="BWX456" s="8"/>
      <c r="BWY456" s="8"/>
      <c r="BWZ456" s="8"/>
      <c r="BXA456" s="8"/>
      <c r="BXB456" s="8"/>
      <c r="BXC456" s="8"/>
      <c r="BXD456" s="8"/>
      <c r="BXE456" s="8"/>
      <c r="BXF456" s="8"/>
      <c r="BXG456" s="8"/>
      <c r="BXH456" s="8"/>
      <c r="BXI456" s="8"/>
      <c r="BXJ456" s="8"/>
      <c r="BXK456" s="8"/>
      <c r="BXL456" s="8"/>
      <c r="BXM456" s="8"/>
      <c r="BXN456" s="8"/>
      <c r="BXO456" s="8"/>
      <c r="BXP456" s="8"/>
      <c r="BXQ456" s="8"/>
      <c r="BXR456" s="8"/>
      <c r="BXS456" s="8"/>
      <c r="BXT456" s="8"/>
      <c r="BXU456" s="8"/>
      <c r="BXV456" s="8"/>
      <c r="BXW456" s="8"/>
      <c r="BXX456" s="8"/>
      <c r="BXY456" s="8"/>
      <c r="BXZ456" s="8"/>
      <c r="BYA456" s="8"/>
      <c r="BYB456" s="8"/>
      <c r="BYC456" s="8"/>
      <c r="BYD456" s="8"/>
      <c r="BYE456" s="8"/>
      <c r="BYF456" s="8"/>
      <c r="BYG456" s="8"/>
      <c r="BYH456" s="8"/>
      <c r="BYI456" s="8"/>
      <c r="BYJ456" s="8"/>
      <c r="BYK456" s="8"/>
      <c r="BYL456" s="8"/>
      <c r="BYM456" s="8"/>
      <c r="BYN456" s="8"/>
      <c r="BYO456" s="8"/>
      <c r="BYP456" s="8"/>
      <c r="BYQ456" s="8"/>
      <c r="BYR456" s="8"/>
      <c r="BYS456" s="8"/>
      <c r="BYT456" s="8"/>
      <c r="BYU456" s="8"/>
      <c r="BYV456" s="8"/>
      <c r="BYW456" s="8"/>
      <c r="BYX456" s="8"/>
      <c r="BYY456" s="8"/>
      <c r="BYZ456" s="8"/>
      <c r="BZA456" s="8"/>
      <c r="BZB456" s="8"/>
      <c r="BZC456" s="8"/>
      <c r="BZD456" s="8"/>
      <c r="BZE456" s="8"/>
      <c r="BZF456" s="8"/>
      <c r="BZG456" s="8"/>
      <c r="BZH456" s="8"/>
      <c r="BZI456" s="8"/>
      <c r="BZJ456" s="8"/>
      <c r="BZK456" s="8"/>
      <c r="BZL456" s="8"/>
      <c r="BZM456" s="8"/>
      <c r="BZN456" s="8"/>
      <c r="BZO456" s="8"/>
      <c r="BZP456" s="8"/>
      <c r="BZQ456" s="8"/>
      <c r="BZR456" s="8"/>
      <c r="BZS456" s="8"/>
      <c r="BZT456" s="8"/>
      <c r="BZU456" s="8"/>
      <c r="BZV456" s="8"/>
      <c r="BZW456" s="8"/>
      <c r="BZX456" s="8"/>
      <c r="BZY456" s="8"/>
      <c r="BZZ456" s="8"/>
      <c r="CAA456" s="8"/>
      <c r="CAB456" s="8"/>
      <c r="CAC456" s="8"/>
      <c r="CAD456" s="8"/>
      <c r="CAE456" s="8"/>
      <c r="CAF456" s="8"/>
      <c r="CAG456" s="8"/>
      <c r="CAH456" s="8"/>
      <c r="CAI456" s="8"/>
      <c r="CAJ456" s="8"/>
      <c r="CAK456" s="8"/>
      <c r="CAL456" s="8"/>
      <c r="CAM456" s="8"/>
      <c r="CAN456" s="8"/>
      <c r="CAO456" s="8"/>
      <c r="CAP456" s="8"/>
      <c r="CAQ456" s="8"/>
      <c r="CAR456" s="8"/>
      <c r="CAS456" s="8"/>
      <c r="CAT456" s="8"/>
      <c r="CAU456" s="8"/>
      <c r="CAV456" s="8"/>
      <c r="CAW456" s="8"/>
      <c r="CAX456" s="8"/>
      <c r="CAY456" s="8"/>
      <c r="CAZ456" s="8"/>
      <c r="CBA456" s="8"/>
      <c r="CBB456" s="8"/>
      <c r="CBC456" s="8"/>
      <c r="CBD456" s="8"/>
      <c r="CBE456" s="8"/>
      <c r="CBF456" s="8"/>
      <c r="CBG456" s="8"/>
      <c r="CBH456" s="8"/>
      <c r="CBI456" s="8"/>
      <c r="CBJ456" s="8"/>
      <c r="CBK456" s="8"/>
      <c r="CBL456" s="8"/>
      <c r="CBM456" s="8"/>
      <c r="CBN456" s="8"/>
      <c r="CBO456" s="8"/>
      <c r="CBP456" s="8"/>
      <c r="CBQ456" s="8"/>
      <c r="CBR456" s="8"/>
      <c r="CBS456" s="8"/>
      <c r="CBT456" s="8"/>
      <c r="CBU456" s="8"/>
      <c r="CBV456" s="8"/>
      <c r="CBW456" s="8"/>
      <c r="CBX456" s="8"/>
      <c r="CBY456" s="8"/>
      <c r="CBZ456" s="8"/>
      <c r="CCA456" s="8"/>
      <c r="CCB456" s="8"/>
      <c r="CCC456" s="8"/>
      <c r="CCD456" s="8"/>
      <c r="CCE456" s="8"/>
      <c r="CCF456" s="8"/>
      <c r="CCG456" s="8"/>
      <c r="CCH456" s="8"/>
      <c r="CCI456" s="8"/>
      <c r="CCJ456" s="8"/>
      <c r="CCK456" s="8"/>
      <c r="CCL456" s="8"/>
      <c r="CCM456" s="8"/>
      <c r="CCN456" s="8"/>
      <c r="CCO456" s="8"/>
      <c r="CCP456" s="8"/>
      <c r="CCQ456" s="8"/>
      <c r="CCR456" s="8"/>
      <c r="CCS456" s="8"/>
      <c r="CCT456" s="8"/>
      <c r="CCU456" s="8"/>
      <c r="CCV456" s="8"/>
      <c r="CCW456" s="8"/>
      <c r="CCX456" s="8"/>
      <c r="CCY456" s="8"/>
      <c r="CCZ456" s="8"/>
      <c r="CDA456" s="8"/>
      <c r="CDB456" s="8"/>
      <c r="CDC456" s="8"/>
      <c r="CDD456" s="8"/>
      <c r="CDE456" s="8"/>
      <c r="CDF456" s="8"/>
      <c r="CDG456" s="8"/>
      <c r="CDH456" s="8"/>
      <c r="CDI456" s="8"/>
      <c r="CDJ456" s="8"/>
      <c r="CDK456" s="8"/>
      <c r="CDL456" s="8"/>
      <c r="CDM456" s="8"/>
      <c r="CDN456" s="8"/>
      <c r="CDO456" s="8"/>
      <c r="CDP456" s="8"/>
      <c r="CDQ456" s="8"/>
      <c r="CDR456" s="8"/>
      <c r="CDS456" s="8"/>
      <c r="CDT456" s="8"/>
      <c r="CDU456" s="8"/>
      <c r="CDV456" s="8"/>
      <c r="CDW456" s="8"/>
      <c r="CDX456" s="8"/>
      <c r="CDY456" s="8"/>
      <c r="CDZ456" s="8"/>
      <c r="CEA456" s="8"/>
      <c r="CEB456" s="8"/>
      <c r="CEC456" s="8"/>
      <c r="CED456" s="8"/>
      <c r="CEE456" s="8"/>
      <c r="CEF456" s="8"/>
      <c r="CEG456" s="8"/>
      <c r="CEH456" s="8"/>
      <c r="CEI456" s="8"/>
      <c r="CEJ456" s="8"/>
      <c r="CEK456" s="8"/>
      <c r="CEL456" s="8"/>
      <c r="CEM456" s="8"/>
      <c r="CEN456" s="8"/>
      <c r="CEO456" s="8"/>
      <c r="CEP456" s="8"/>
      <c r="CEQ456" s="8"/>
      <c r="CER456" s="8"/>
      <c r="CES456" s="8"/>
      <c r="CET456" s="8"/>
      <c r="CEU456" s="8"/>
      <c r="CEV456" s="8"/>
      <c r="CEW456" s="8"/>
      <c r="CEX456" s="8"/>
      <c r="CEY456" s="8"/>
      <c r="CEZ456" s="8"/>
      <c r="CFA456" s="8"/>
      <c r="CFB456" s="8"/>
      <c r="CFC456" s="8"/>
      <c r="CFD456" s="8"/>
      <c r="CFE456" s="8"/>
      <c r="CFF456" s="8"/>
      <c r="CFG456" s="8"/>
      <c r="CFH456" s="8"/>
      <c r="CFI456" s="8"/>
      <c r="CFJ456" s="8"/>
      <c r="CFK456" s="8"/>
      <c r="CFL456" s="8"/>
      <c r="CFM456" s="8"/>
      <c r="CFN456" s="8"/>
      <c r="CFO456" s="8"/>
      <c r="CFP456" s="8"/>
      <c r="CFQ456" s="8"/>
      <c r="CFR456" s="8"/>
      <c r="CFS456" s="8"/>
      <c r="CFT456" s="8"/>
      <c r="CFU456" s="8"/>
      <c r="CFV456" s="8"/>
      <c r="CFW456" s="8"/>
      <c r="CFX456" s="8"/>
      <c r="CFY456" s="8"/>
      <c r="CFZ456" s="8"/>
      <c r="CGA456" s="8"/>
      <c r="CGB456" s="8"/>
      <c r="CGC456" s="8"/>
      <c r="CGD456" s="8"/>
      <c r="CGE456" s="8"/>
      <c r="CGF456" s="8"/>
      <c r="CGG456" s="8"/>
      <c r="CGH456" s="8"/>
      <c r="CGI456" s="8"/>
      <c r="CGJ456" s="8"/>
      <c r="CGK456" s="8"/>
      <c r="CGL456" s="8"/>
      <c r="CGM456" s="8"/>
      <c r="CGN456" s="8"/>
      <c r="CGO456" s="8"/>
      <c r="CGP456" s="8"/>
      <c r="CGQ456" s="8"/>
      <c r="CGR456" s="8"/>
      <c r="CGS456" s="8"/>
      <c r="CGT456" s="8"/>
      <c r="CGU456" s="8"/>
      <c r="CGV456" s="8"/>
      <c r="CGW456" s="8"/>
      <c r="CGX456" s="8"/>
      <c r="CGY456" s="8"/>
      <c r="CGZ456" s="8"/>
      <c r="CHA456" s="8"/>
      <c r="CHB456" s="8"/>
      <c r="CHC456" s="8"/>
      <c r="CHD456" s="8"/>
      <c r="CHE456" s="8"/>
      <c r="CHF456" s="8"/>
      <c r="CHG456" s="8"/>
      <c r="CHH456" s="8"/>
      <c r="CHI456" s="8"/>
      <c r="CHJ456" s="8"/>
      <c r="CHK456" s="8"/>
      <c r="CHL456" s="8"/>
      <c r="CHM456" s="8"/>
      <c r="CHN456" s="8"/>
      <c r="CHO456" s="8"/>
      <c r="CHP456" s="8"/>
      <c r="CHQ456" s="8"/>
      <c r="CHR456" s="8"/>
      <c r="CHS456" s="8"/>
      <c r="CHT456" s="8"/>
      <c r="CHU456" s="8"/>
      <c r="CHV456" s="8"/>
      <c r="CHW456" s="8"/>
      <c r="CHX456" s="8"/>
      <c r="CHY456" s="8"/>
      <c r="CHZ456" s="8"/>
      <c r="CIA456" s="8"/>
      <c r="CIB456" s="8"/>
      <c r="CIC456" s="8"/>
      <c r="CID456" s="8"/>
      <c r="CIE456" s="8"/>
      <c r="CIF456" s="8"/>
      <c r="CIG456" s="8"/>
      <c r="CIH456" s="8"/>
      <c r="CII456" s="8"/>
      <c r="CIJ456" s="8"/>
      <c r="CIK456" s="8"/>
      <c r="CIL456" s="8"/>
      <c r="CIM456" s="8"/>
      <c r="CIN456" s="8"/>
      <c r="CIO456" s="8"/>
      <c r="CIP456" s="8"/>
      <c r="CIQ456" s="8"/>
      <c r="CIR456" s="8"/>
      <c r="CIS456" s="8"/>
      <c r="CIT456" s="8"/>
      <c r="CIU456" s="8"/>
      <c r="CIV456" s="8"/>
      <c r="CIW456" s="8"/>
      <c r="CIX456" s="8"/>
      <c r="CIY456" s="8"/>
      <c r="CIZ456" s="8"/>
      <c r="CJA456" s="8"/>
      <c r="CJB456" s="8"/>
      <c r="CJC456" s="8"/>
      <c r="CJD456" s="8"/>
      <c r="CJE456" s="8"/>
      <c r="CJF456" s="8"/>
      <c r="CJG456" s="8"/>
      <c r="CJH456" s="8"/>
      <c r="CJI456" s="8"/>
      <c r="CJJ456" s="8"/>
      <c r="CJK456" s="8"/>
      <c r="CJL456" s="8"/>
      <c r="CJM456" s="8"/>
      <c r="CJN456" s="8"/>
      <c r="CJO456" s="8"/>
      <c r="CJP456" s="8"/>
      <c r="CJQ456" s="8"/>
      <c r="CJR456" s="8"/>
      <c r="CJS456" s="8"/>
      <c r="CJT456" s="8"/>
      <c r="CJU456" s="8"/>
      <c r="CJV456" s="8"/>
      <c r="CJW456" s="8"/>
      <c r="CJX456" s="8"/>
      <c r="CJY456" s="8"/>
      <c r="CJZ456" s="8"/>
      <c r="CKA456" s="8"/>
      <c r="CKB456" s="8"/>
      <c r="CKC456" s="8"/>
      <c r="CKD456" s="8"/>
      <c r="CKE456" s="8"/>
      <c r="CKF456" s="8"/>
      <c r="CKG456" s="8"/>
      <c r="CKH456" s="8"/>
      <c r="CKI456" s="8"/>
      <c r="CKJ456" s="8"/>
      <c r="CKK456" s="8"/>
      <c r="CKL456" s="8"/>
      <c r="CKM456" s="8"/>
      <c r="CKN456" s="8"/>
      <c r="CKO456" s="8"/>
      <c r="CKP456" s="8"/>
      <c r="CKQ456" s="8"/>
      <c r="CKR456" s="8"/>
      <c r="CKS456" s="8"/>
      <c r="CKT456" s="8"/>
      <c r="CKU456" s="8"/>
      <c r="CKV456" s="8"/>
      <c r="CKW456" s="8"/>
      <c r="CKX456" s="8"/>
      <c r="CKY456" s="8"/>
      <c r="CKZ456" s="8"/>
      <c r="CLA456" s="8"/>
      <c r="CLB456" s="8"/>
      <c r="CLC456" s="8"/>
      <c r="CLD456" s="8"/>
      <c r="CLE456" s="8"/>
      <c r="CLF456" s="8"/>
      <c r="CLG456" s="8"/>
      <c r="CLH456" s="8"/>
      <c r="CLI456" s="8"/>
      <c r="CLJ456" s="8"/>
      <c r="CLK456" s="8"/>
      <c r="CLL456" s="8"/>
      <c r="CLM456" s="8"/>
      <c r="CLN456" s="8"/>
      <c r="CLO456" s="8"/>
      <c r="CLP456" s="8"/>
      <c r="CLQ456" s="8"/>
      <c r="CLR456" s="8"/>
      <c r="CLS456" s="8"/>
      <c r="CLT456" s="8"/>
      <c r="CLU456" s="8"/>
      <c r="CLV456" s="8"/>
      <c r="CLW456" s="8"/>
      <c r="CLX456" s="8"/>
      <c r="CLY456" s="8"/>
      <c r="CLZ456" s="8"/>
      <c r="CMA456" s="8"/>
      <c r="CMB456" s="8"/>
      <c r="CMC456" s="8"/>
      <c r="CMD456" s="8"/>
      <c r="CME456" s="8"/>
      <c r="CMF456" s="8"/>
      <c r="CMG456" s="8"/>
      <c r="CMH456" s="8"/>
      <c r="CMI456" s="8"/>
      <c r="CMJ456" s="8"/>
      <c r="CMK456" s="8"/>
      <c r="CML456" s="8"/>
      <c r="CMM456" s="8"/>
      <c r="CMN456" s="8"/>
      <c r="CMO456" s="8"/>
      <c r="CMP456" s="8"/>
      <c r="CMQ456" s="8"/>
      <c r="CMR456" s="8"/>
      <c r="CMS456" s="8"/>
      <c r="CMT456" s="8"/>
      <c r="CMU456" s="8"/>
      <c r="CMV456" s="8"/>
      <c r="CMW456" s="8"/>
      <c r="CMX456" s="8"/>
      <c r="CMY456" s="8"/>
      <c r="CMZ456" s="8"/>
      <c r="CNA456" s="8"/>
      <c r="CNB456" s="8"/>
      <c r="CNC456" s="8"/>
      <c r="CND456" s="8"/>
      <c r="CNE456" s="8"/>
      <c r="CNF456" s="8"/>
      <c r="CNG456" s="8"/>
      <c r="CNH456" s="8"/>
      <c r="CNI456" s="8"/>
      <c r="CNJ456" s="8"/>
      <c r="CNK456" s="8"/>
      <c r="CNL456" s="8"/>
      <c r="CNM456" s="8"/>
      <c r="CNN456" s="8"/>
      <c r="CNO456" s="8"/>
      <c r="CNP456" s="8"/>
      <c r="CNQ456" s="8"/>
      <c r="CNR456" s="8"/>
      <c r="CNS456" s="8"/>
      <c r="CNT456" s="8"/>
      <c r="CNU456" s="8"/>
      <c r="CNV456" s="8"/>
      <c r="CNW456" s="8"/>
      <c r="CNX456" s="8"/>
      <c r="CNY456" s="8"/>
      <c r="CNZ456" s="8"/>
      <c r="COA456" s="8"/>
      <c r="COB456" s="8"/>
      <c r="COC456" s="8"/>
      <c r="COD456" s="8"/>
      <c r="COE456" s="8"/>
      <c r="COF456" s="8"/>
      <c r="COG456" s="8"/>
      <c r="COH456" s="8"/>
      <c r="COI456" s="8"/>
      <c r="COJ456" s="8"/>
      <c r="COK456" s="8"/>
      <c r="COL456" s="8"/>
      <c r="COM456" s="8"/>
      <c r="CON456" s="8"/>
      <c r="COO456" s="8"/>
      <c r="COP456" s="8"/>
      <c r="COQ456" s="8"/>
      <c r="COR456" s="8"/>
      <c r="COS456" s="8"/>
      <c r="COT456" s="8"/>
      <c r="COU456" s="8"/>
      <c r="COV456" s="8"/>
      <c r="COW456" s="8"/>
      <c r="COX456" s="8"/>
      <c r="COY456" s="8"/>
      <c r="COZ456" s="8"/>
      <c r="CPA456" s="8"/>
      <c r="CPB456" s="8"/>
      <c r="CPC456" s="8"/>
      <c r="CPD456" s="8"/>
      <c r="CPE456" s="8"/>
      <c r="CPF456" s="8"/>
      <c r="CPG456" s="8"/>
      <c r="CPH456" s="8"/>
      <c r="CPI456" s="8"/>
      <c r="CPJ456" s="8"/>
      <c r="CPK456" s="8"/>
      <c r="CPL456" s="8"/>
      <c r="CPM456" s="8"/>
      <c r="CPN456" s="8"/>
      <c r="CPO456" s="8"/>
      <c r="CPP456" s="8"/>
      <c r="CPQ456" s="8"/>
      <c r="CPR456" s="8"/>
      <c r="CPS456" s="8"/>
      <c r="CPT456" s="8"/>
      <c r="CPU456" s="8"/>
      <c r="CPV456" s="8"/>
      <c r="CPW456" s="8"/>
      <c r="CPX456" s="8"/>
      <c r="CPY456" s="8"/>
      <c r="CPZ456" s="8"/>
      <c r="CQA456" s="8"/>
      <c r="CQB456" s="8"/>
      <c r="CQC456" s="8"/>
      <c r="CQD456" s="8"/>
      <c r="CQE456" s="8"/>
      <c r="CQF456" s="8"/>
      <c r="CQG456" s="8"/>
      <c r="CQH456" s="8"/>
      <c r="CQI456" s="8"/>
      <c r="CQJ456" s="8"/>
      <c r="CQK456" s="8"/>
      <c r="CQL456" s="8"/>
      <c r="CQM456" s="8"/>
      <c r="CQN456" s="8"/>
      <c r="CQO456" s="8"/>
      <c r="CQP456" s="8"/>
      <c r="CQQ456" s="8"/>
      <c r="CQR456" s="8"/>
      <c r="CQS456" s="8"/>
      <c r="CQT456" s="8"/>
      <c r="CQU456" s="8"/>
      <c r="CQV456" s="8"/>
      <c r="CQW456" s="8"/>
      <c r="CQX456" s="8"/>
      <c r="CQY456" s="8"/>
      <c r="CQZ456" s="8"/>
      <c r="CRA456" s="8"/>
      <c r="CRB456" s="8"/>
      <c r="CRC456" s="8"/>
      <c r="CRD456" s="8"/>
      <c r="CRE456" s="8"/>
      <c r="CRF456" s="8"/>
      <c r="CRG456" s="8"/>
      <c r="CRH456" s="8"/>
      <c r="CRI456" s="8"/>
      <c r="CRJ456" s="8"/>
      <c r="CRK456" s="8"/>
      <c r="CRL456" s="8"/>
      <c r="CRM456" s="8"/>
      <c r="CRN456" s="8"/>
      <c r="CRO456" s="8"/>
      <c r="CRP456" s="8"/>
      <c r="CRQ456" s="8"/>
      <c r="CRR456" s="8"/>
      <c r="CRS456" s="8"/>
      <c r="CRT456" s="8"/>
      <c r="CRU456" s="8"/>
      <c r="CRV456" s="8"/>
      <c r="CRW456" s="8"/>
      <c r="CRX456" s="8"/>
      <c r="CRY456" s="8"/>
      <c r="CRZ456" s="8"/>
      <c r="CSA456" s="8"/>
      <c r="CSB456" s="8"/>
      <c r="CSC456" s="8"/>
      <c r="CSD456" s="8"/>
      <c r="CSE456" s="8"/>
      <c r="CSF456" s="8"/>
      <c r="CSG456" s="8"/>
      <c r="CSH456" s="8"/>
      <c r="CSI456" s="8"/>
      <c r="CSJ456" s="8"/>
      <c r="CSK456" s="8"/>
      <c r="CSL456" s="8"/>
      <c r="CSM456" s="8"/>
      <c r="CSN456" s="8"/>
      <c r="CSO456" s="8"/>
      <c r="CSP456" s="8"/>
      <c r="CSQ456" s="8"/>
      <c r="CSR456" s="8"/>
      <c r="CSS456" s="8"/>
      <c r="CST456" s="8"/>
      <c r="CSU456" s="8"/>
      <c r="CSV456" s="8"/>
      <c r="CSW456" s="8"/>
      <c r="CSX456" s="8"/>
      <c r="CSY456" s="8"/>
      <c r="CSZ456" s="8"/>
      <c r="CTA456" s="8"/>
      <c r="CTB456" s="8"/>
      <c r="CTC456" s="8"/>
      <c r="CTD456" s="8"/>
      <c r="CTE456" s="8"/>
      <c r="CTF456" s="8"/>
      <c r="CTG456" s="8"/>
      <c r="CTH456" s="8"/>
      <c r="CTI456" s="8"/>
      <c r="CTJ456" s="8"/>
      <c r="CTK456" s="8"/>
      <c r="CTL456" s="8"/>
      <c r="CTM456" s="8"/>
      <c r="CTN456" s="8"/>
      <c r="CTO456" s="8"/>
      <c r="CTP456" s="8"/>
      <c r="CTQ456" s="8"/>
      <c r="CTR456" s="8"/>
      <c r="CTS456" s="8"/>
      <c r="CTT456" s="8"/>
      <c r="CTU456" s="8"/>
      <c r="CTV456" s="8"/>
      <c r="CTW456" s="8"/>
      <c r="CTX456" s="8"/>
      <c r="CTY456" s="8"/>
      <c r="CTZ456" s="8"/>
      <c r="CUA456" s="8"/>
      <c r="CUB456" s="8"/>
      <c r="CUC456" s="8"/>
      <c r="CUD456" s="8"/>
      <c r="CUE456" s="8"/>
      <c r="CUF456" s="8"/>
      <c r="CUG456" s="8"/>
      <c r="CUH456" s="8"/>
      <c r="CUI456" s="8"/>
      <c r="CUJ456" s="8"/>
      <c r="CUK456" s="8"/>
      <c r="CUL456" s="8"/>
      <c r="CUM456" s="8"/>
      <c r="CUN456" s="8"/>
      <c r="CUO456" s="8"/>
      <c r="CUP456" s="8"/>
      <c r="CUQ456" s="8"/>
      <c r="CUR456" s="8"/>
      <c r="CUS456" s="8"/>
      <c r="CUT456" s="8"/>
      <c r="CUU456" s="8"/>
      <c r="CUV456" s="8"/>
      <c r="CUW456" s="8"/>
      <c r="CUX456" s="8"/>
      <c r="CUY456" s="8"/>
      <c r="CUZ456" s="8"/>
      <c r="CVA456" s="8"/>
      <c r="CVB456" s="8"/>
      <c r="CVC456" s="8"/>
      <c r="CVD456" s="8"/>
      <c r="CVE456" s="8"/>
      <c r="CVF456" s="8"/>
      <c r="CVG456" s="8"/>
      <c r="CVH456" s="8"/>
      <c r="CVI456" s="8"/>
      <c r="CVJ456" s="8"/>
      <c r="CVK456" s="8"/>
      <c r="CVL456" s="8"/>
      <c r="CVM456" s="8"/>
      <c r="CVN456" s="8"/>
      <c r="CVO456" s="8"/>
      <c r="CVP456" s="8"/>
      <c r="CVQ456" s="8"/>
      <c r="CVR456" s="8"/>
      <c r="CVS456" s="8"/>
      <c r="CVT456" s="8"/>
      <c r="CVU456" s="8"/>
      <c r="CVV456" s="8"/>
      <c r="CVW456" s="8"/>
      <c r="CVX456" s="8"/>
      <c r="CVY456" s="8"/>
      <c r="CVZ456" s="8"/>
      <c r="CWA456" s="8"/>
      <c r="CWB456" s="8"/>
      <c r="CWC456" s="8"/>
      <c r="CWD456" s="8"/>
      <c r="CWE456" s="8"/>
      <c r="CWF456" s="8"/>
      <c r="CWG456" s="8"/>
      <c r="CWH456" s="8"/>
      <c r="CWI456" s="8"/>
      <c r="CWJ456" s="8"/>
      <c r="CWK456" s="8"/>
      <c r="CWL456" s="8"/>
      <c r="CWM456" s="8"/>
      <c r="CWN456" s="8"/>
      <c r="CWO456" s="8"/>
      <c r="CWP456" s="8"/>
      <c r="CWQ456" s="8"/>
      <c r="CWR456" s="8"/>
      <c r="CWS456" s="8"/>
      <c r="CWT456" s="8"/>
      <c r="CWU456" s="8"/>
      <c r="CWV456" s="8"/>
      <c r="CWW456" s="8"/>
      <c r="CWX456" s="8"/>
      <c r="CWY456" s="8"/>
      <c r="CWZ456" s="8"/>
      <c r="CXA456" s="8"/>
      <c r="CXB456" s="8"/>
      <c r="CXC456" s="8"/>
      <c r="CXD456" s="8"/>
      <c r="CXE456" s="8"/>
      <c r="CXF456" s="8"/>
      <c r="CXG456" s="8"/>
      <c r="CXH456" s="8"/>
      <c r="CXI456" s="8"/>
      <c r="CXJ456" s="8"/>
      <c r="CXK456" s="8"/>
      <c r="CXL456" s="8"/>
      <c r="CXM456" s="8"/>
      <c r="CXN456" s="8"/>
      <c r="CXO456" s="8"/>
      <c r="CXP456" s="8"/>
      <c r="CXQ456" s="8"/>
      <c r="CXR456" s="8"/>
      <c r="CXS456" s="8"/>
      <c r="CXT456" s="8"/>
      <c r="CXU456" s="8"/>
      <c r="CXV456" s="8"/>
      <c r="CXW456" s="8"/>
      <c r="CXX456" s="8"/>
      <c r="CXY456" s="8"/>
      <c r="CXZ456" s="8"/>
      <c r="CYA456" s="8"/>
      <c r="CYB456" s="8"/>
      <c r="CYC456" s="8"/>
      <c r="CYD456" s="8"/>
      <c r="CYE456" s="8"/>
      <c r="CYF456" s="8"/>
      <c r="CYG456" s="8"/>
      <c r="CYH456" s="8"/>
      <c r="CYI456" s="8"/>
      <c r="CYJ456" s="8"/>
      <c r="CYK456" s="8"/>
      <c r="CYL456" s="8"/>
      <c r="CYM456" s="8"/>
      <c r="CYN456" s="8"/>
      <c r="CYO456" s="8"/>
      <c r="CYP456" s="8"/>
      <c r="CYQ456" s="8"/>
      <c r="CYR456" s="8"/>
      <c r="CYS456" s="8"/>
      <c r="CYT456" s="8"/>
      <c r="CYU456" s="8"/>
      <c r="CYV456" s="8"/>
      <c r="CYW456" s="8"/>
      <c r="CYX456" s="8"/>
      <c r="CYY456" s="8"/>
      <c r="CYZ456" s="8"/>
      <c r="CZA456" s="8"/>
      <c r="CZB456" s="8"/>
      <c r="CZC456" s="8"/>
      <c r="CZD456" s="8"/>
      <c r="CZE456" s="8"/>
      <c r="CZF456" s="8"/>
      <c r="CZG456" s="8"/>
      <c r="CZH456" s="8"/>
      <c r="CZI456" s="8"/>
      <c r="CZJ456" s="8"/>
      <c r="CZK456" s="8"/>
      <c r="CZL456" s="8"/>
      <c r="CZM456" s="8"/>
      <c r="CZN456" s="8"/>
      <c r="CZO456" s="8"/>
      <c r="CZP456" s="8"/>
      <c r="CZQ456" s="8"/>
      <c r="CZR456" s="8"/>
      <c r="CZS456" s="8"/>
      <c r="CZT456" s="8"/>
      <c r="CZU456" s="8"/>
      <c r="CZV456" s="8"/>
      <c r="CZW456" s="8"/>
      <c r="CZX456" s="8"/>
      <c r="CZY456" s="8"/>
      <c r="CZZ456" s="8"/>
      <c r="DAA456" s="8"/>
      <c r="DAB456" s="8"/>
      <c r="DAC456" s="8"/>
      <c r="DAD456" s="8"/>
      <c r="DAE456" s="8"/>
      <c r="DAF456" s="8"/>
      <c r="DAG456" s="8"/>
      <c r="DAH456" s="8"/>
      <c r="DAI456" s="8"/>
      <c r="DAJ456" s="8"/>
      <c r="DAK456" s="8"/>
      <c r="DAL456" s="8"/>
      <c r="DAM456" s="8"/>
      <c r="DAN456" s="8"/>
      <c r="DAO456" s="8"/>
      <c r="DAP456" s="8"/>
      <c r="DAQ456" s="8"/>
      <c r="DAR456" s="8"/>
      <c r="DAS456" s="8"/>
      <c r="DAT456" s="8"/>
      <c r="DAU456" s="8"/>
      <c r="DAV456" s="8"/>
      <c r="DAW456" s="8"/>
      <c r="DAX456" s="8"/>
      <c r="DAY456" s="8"/>
      <c r="DAZ456" s="8"/>
      <c r="DBA456" s="8"/>
      <c r="DBB456" s="8"/>
      <c r="DBC456" s="8"/>
      <c r="DBD456" s="8"/>
      <c r="DBE456" s="8"/>
      <c r="DBF456" s="8"/>
      <c r="DBG456" s="8"/>
      <c r="DBH456" s="8"/>
      <c r="DBI456" s="8"/>
      <c r="DBJ456" s="8"/>
      <c r="DBK456" s="8"/>
      <c r="DBL456" s="8"/>
      <c r="DBM456" s="8"/>
      <c r="DBN456" s="8"/>
      <c r="DBO456" s="8"/>
      <c r="DBP456" s="8"/>
      <c r="DBQ456" s="8"/>
      <c r="DBR456" s="8"/>
      <c r="DBS456" s="8"/>
      <c r="DBT456" s="8"/>
      <c r="DBU456" s="8"/>
      <c r="DBV456" s="8"/>
      <c r="DBW456" s="8"/>
      <c r="DBX456" s="8"/>
      <c r="DBY456" s="8"/>
      <c r="DBZ456" s="8"/>
      <c r="DCA456" s="8"/>
      <c r="DCB456" s="8"/>
      <c r="DCC456" s="8"/>
      <c r="DCD456" s="8"/>
      <c r="DCE456" s="8"/>
      <c r="DCF456" s="8"/>
      <c r="DCG456" s="8"/>
      <c r="DCH456" s="8"/>
      <c r="DCI456" s="8"/>
      <c r="DCJ456" s="8"/>
      <c r="DCK456" s="8"/>
      <c r="DCL456" s="8"/>
      <c r="DCM456" s="8"/>
      <c r="DCN456" s="8"/>
      <c r="DCO456" s="8"/>
      <c r="DCP456" s="8"/>
      <c r="DCQ456" s="8"/>
      <c r="DCR456" s="8"/>
      <c r="DCS456" s="8"/>
      <c r="DCT456" s="8"/>
      <c r="DCU456" s="8"/>
      <c r="DCV456" s="8"/>
      <c r="DCW456" s="8"/>
      <c r="DCX456" s="8"/>
      <c r="DCY456" s="8"/>
      <c r="DCZ456" s="8"/>
      <c r="DDA456" s="8"/>
      <c r="DDB456" s="8"/>
      <c r="DDC456" s="8"/>
      <c r="DDD456" s="8"/>
      <c r="DDE456" s="8"/>
      <c r="DDF456" s="8"/>
      <c r="DDG456" s="8"/>
      <c r="DDH456" s="8"/>
      <c r="DDI456" s="8"/>
      <c r="DDJ456" s="8"/>
      <c r="DDK456" s="8"/>
      <c r="DDL456" s="8"/>
      <c r="DDM456" s="8"/>
      <c r="DDN456" s="8"/>
      <c r="DDO456" s="8"/>
      <c r="DDP456" s="8"/>
      <c r="DDQ456" s="8"/>
      <c r="DDR456" s="8"/>
      <c r="DDS456" s="8"/>
      <c r="DDT456" s="8"/>
      <c r="DDU456" s="8"/>
      <c r="DDV456" s="8"/>
      <c r="DDW456" s="8"/>
      <c r="DDX456" s="8"/>
      <c r="DDY456" s="8"/>
      <c r="DDZ456" s="8"/>
      <c r="DEA456" s="8"/>
      <c r="DEB456" s="8"/>
      <c r="DEC456" s="8"/>
      <c r="DED456" s="8"/>
      <c r="DEE456" s="8"/>
      <c r="DEF456" s="8"/>
      <c r="DEG456" s="8"/>
      <c r="DEH456" s="8"/>
      <c r="DEI456" s="8"/>
      <c r="DEJ456" s="8"/>
      <c r="DEK456" s="8"/>
      <c r="DEL456" s="8"/>
      <c r="DEM456" s="8"/>
      <c r="DEN456" s="8"/>
      <c r="DEO456" s="8"/>
      <c r="DEP456" s="8"/>
      <c r="DEQ456" s="8"/>
      <c r="DER456" s="8"/>
      <c r="DES456" s="8"/>
      <c r="DET456" s="8"/>
      <c r="DEU456" s="8"/>
      <c r="DEV456" s="8"/>
      <c r="DEW456" s="8"/>
      <c r="DEX456" s="8"/>
      <c r="DEY456" s="8"/>
      <c r="DEZ456" s="8"/>
      <c r="DFA456" s="8"/>
      <c r="DFB456" s="8"/>
      <c r="DFC456" s="8"/>
      <c r="DFD456" s="8"/>
      <c r="DFE456" s="8"/>
      <c r="DFF456" s="8"/>
      <c r="DFG456" s="8"/>
      <c r="DFH456" s="8"/>
      <c r="DFI456" s="8"/>
      <c r="DFJ456" s="8"/>
      <c r="DFK456" s="8"/>
      <c r="DFL456" s="8"/>
      <c r="DFM456" s="8"/>
      <c r="DFN456" s="8"/>
      <c r="DFO456" s="8"/>
      <c r="DFP456" s="8"/>
      <c r="DFQ456" s="8"/>
      <c r="DFR456" s="8"/>
      <c r="DFS456" s="8"/>
      <c r="DFT456" s="8"/>
      <c r="DFU456" s="8"/>
      <c r="DFV456" s="8"/>
      <c r="DFW456" s="8"/>
      <c r="DFX456" s="8"/>
      <c r="DFY456" s="8"/>
      <c r="DFZ456" s="8"/>
      <c r="DGA456" s="8"/>
      <c r="DGB456" s="8"/>
      <c r="DGC456" s="8"/>
      <c r="DGD456" s="8"/>
      <c r="DGE456" s="8"/>
      <c r="DGF456" s="8"/>
      <c r="DGG456" s="8"/>
      <c r="DGH456" s="8"/>
      <c r="DGI456" s="8"/>
      <c r="DGJ456" s="8"/>
      <c r="DGK456" s="8"/>
      <c r="DGL456" s="8"/>
      <c r="DGM456" s="8"/>
      <c r="DGN456" s="8"/>
      <c r="DGO456" s="8"/>
      <c r="DGP456" s="8"/>
      <c r="DGQ456" s="8"/>
      <c r="DGR456" s="8"/>
      <c r="DGS456" s="8"/>
      <c r="DGT456" s="8"/>
      <c r="DGU456" s="8"/>
      <c r="DGV456" s="8"/>
      <c r="DGW456" s="8"/>
      <c r="DGX456" s="8"/>
      <c r="DGY456" s="8"/>
      <c r="DGZ456" s="8"/>
      <c r="DHA456" s="8"/>
      <c r="DHB456" s="8"/>
      <c r="DHC456" s="8"/>
      <c r="DHD456" s="8"/>
      <c r="DHE456" s="8"/>
      <c r="DHF456" s="8"/>
      <c r="DHG456" s="8"/>
      <c r="DHH456" s="8"/>
      <c r="DHI456" s="8"/>
      <c r="DHJ456" s="8"/>
      <c r="DHK456" s="8"/>
      <c r="DHL456" s="8"/>
      <c r="DHM456" s="8"/>
      <c r="DHN456" s="8"/>
      <c r="DHO456" s="8"/>
      <c r="DHP456" s="8"/>
      <c r="DHQ456" s="8"/>
      <c r="DHR456" s="8"/>
      <c r="DHS456" s="8"/>
      <c r="DHT456" s="8"/>
      <c r="DHU456" s="8"/>
      <c r="DHV456" s="8"/>
      <c r="DHW456" s="8"/>
      <c r="DHX456" s="8"/>
      <c r="DHY456" s="8"/>
      <c r="DHZ456" s="8"/>
      <c r="DIA456" s="8"/>
      <c r="DIB456" s="8"/>
      <c r="DIC456" s="8"/>
      <c r="DID456" s="8"/>
      <c r="DIE456" s="8"/>
      <c r="DIF456" s="8"/>
      <c r="DIG456" s="8"/>
      <c r="DIH456" s="8"/>
      <c r="DII456" s="8"/>
      <c r="DIJ456" s="8"/>
      <c r="DIK456" s="8"/>
      <c r="DIL456" s="8"/>
      <c r="DIM456" s="8"/>
      <c r="DIN456" s="8"/>
      <c r="DIO456" s="8"/>
      <c r="DIP456" s="8"/>
      <c r="DIQ456" s="8"/>
      <c r="DIR456" s="8"/>
      <c r="DIS456" s="8"/>
      <c r="DIT456" s="8"/>
      <c r="DIU456" s="8"/>
      <c r="DIV456" s="8"/>
      <c r="DIW456" s="8"/>
      <c r="DIX456" s="8"/>
      <c r="DIY456" s="8"/>
      <c r="DIZ456" s="8"/>
      <c r="DJA456" s="8"/>
      <c r="DJB456" s="8"/>
      <c r="DJC456" s="8"/>
      <c r="DJD456" s="8"/>
      <c r="DJE456" s="8"/>
      <c r="DJF456" s="8"/>
      <c r="DJG456" s="8"/>
      <c r="DJH456" s="8"/>
      <c r="DJI456" s="8"/>
      <c r="DJJ456" s="8"/>
      <c r="DJK456" s="8"/>
      <c r="DJL456" s="8"/>
      <c r="DJM456" s="8"/>
      <c r="DJN456" s="8"/>
      <c r="DJO456" s="8"/>
      <c r="DJP456" s="8"/>
      <c r="DJQ456" s="8"/>
      <c r="DJR456" s="8"/>
      <c r="DJS456" s="8"/>
      <c r="DJT456" s="8"/>
      <c r="DJU456" s="8"/>
      <c r="DJV456" s="8"/>
      <c r="DJW456" s="8"/>
      <c r="DJX456" s="8"/>
      <c r="DJY456" s="8"/>
      <c r="DJZ456" s="8"/>
      <c r="DKA456" s="8"/>
      <c r="DKB456" s="8"/>
      <c r="DKC456" s="8"/>
      <c r="DKD456" s="8"/>
      <c r="DKE456" s="8"/>
      <c r="DKF456" s="8"/>
      <c r="DKG456" s="8"/>
      <c r="DKH456" s="8"/>
      <c r="DKI456" s="8"/>
      <c r="DKJ456" s="8"/>
      <c r="DKK456" s="8"/>
      <c r="DKL456" s="8"/>
      <c r="DKM456" s="8"/>
      <c r="DKN456" s="8"/>
      <c r="DKO456" s="8"/>
      <c r="DKP456" s="8"/>
      <c r="DKQ456" s="8"/>
      <c r="DKR456" s="8"/>
      <c r="DKS456" s="8"/>
      <c r="DKT456" s="8"/>
      <c r="DKU456" s="8"/>
      <c r="DKV456" s="8"/>
      <c r="DKW456" s="8"/>
      <c r="DKX456" s="8"/>
      <c r="DKY456" s="8"/>
      <c r="DKZ456" s="8"/>
      <c r="DLA456" s="8"/>
      <c r="DLB456" s="8"/>
      <c r="DLC456" s="8"/>
      <c r="DLD456" s="8"/>
      <c r="DLE456" s="8"/>
      <c r="DLF456" s="8"/>
      <c r="DLG456" s="8"/>
      <c r="DLH456" s="8"/>
      <c r="DLI456" s="8"/>
      <c r="DLJ456" s="8"/>
      <c r="DLK456" s="8"/>
      <c r="DLL456" s="8"/>
      <c r="DLM456" s="8"/>
      <c r="DLN456" s="8"/>
      <c r="DLO456" s="8"/>
      <c r="DLP456" s="8"/>
      <c r="DLQ456" s="8"/>
      <c r="DLR456" s="8"/>
      <c r="DLS456" s="8"/>
      <c r="DLT456" s="8"/>
      <c r="DLU456" s="8"/>
      <c r="DLV456" s="8"/>
      <c r="DLW456" s="8"/>
      <c r="DLX456" s="8"/>
      <c r="DLY456" s="8"/>
      <c r="DLZ456" s="8"/>
      <c r="DMA456" s="8"/>
      <c r="DMB456" s="8"/>
      <c r="DMC456" s="8"/>
      <c r="DMD456" s="8"/>
      <c r="DME456" s="8"/>
      <c r="DMF456" s="8"/>
      <c r="DMG456" s="8"/>
      <c r="DMH456" s="8"/>
      <c r="DMI456" s="8"/>
      <c r="DMJ456" s="8"/>
      <c r="DMK456" s="8"/>
      <c r="DML456" s="8"/>
      <c r="DMM456" s="8"/>
      <c r="DMN456" s="8"/>
      <c r="DMO456" s="8"/>
      <c r="DMP456" s="8"/>
      <c r="DMQ456" s="8"/>
      <c r="DMR456" s="8"/>
      <c r="DMS456" s="8"/>
      <c r="DMT456" s="8"/>
      <c r="DMU456" s="8"/>
      <c r="DMV456" s="8"/>
      <c r="DMW456" s="8"/>
      <c r="DMX456" s="8"/>
      <c r="DMY456" s="8"/>
      <c r="DMZ456" s="8"/>
      <c r="DNA456" s="8"/>
      <c r="DNB456" s="8"/>
      <c r="DNC456" s="8"/>
      <c r="DND456" s="8"/>
      <c r="DNE456" s="8"/>
      <c r="DNF456" s="8"/>
      <c r="DNG456" s="8"/>
      <c r="DNH456" s="8"/>
      <c r="DNI456" s="8"/>
      <c r="DNJ456" s="8"/>
      <c r="DNK456" s="8"/>
      <c r="DNL456" s="8"/>
      <c r="DNM456" s="8"/>
      <c r="DNN456" s="8"/>
      <c r="DNO456" s="8"/>
      <c r="DNP456" s="8"/>
      <c r="DNQ456" s="8"/>
      <c r="DNR456" s="8"/>
      <c r="DNS456" s="8"/>
      <c r="DNT456" s="8"/>
      <c r="DNU456" s="8"/>
      <c r="DNV456" s="8"/>
      <c r="DNW456" s="8"/>
      <c r="DNX456" s="8"/>
      <c r="DNY456" s="8"/>
      <c r="DNZ456" s="8"/>
      <c r="DOA456" s="8"/>
      <c r="DOB456" s="8"/>
      <c r="DOC456" s="8"/>
      <c r="DOD456" s="8"/>
      <c r="DOE456" s="8"/>
      <c r="DOF456" s="8"/>
      <c r="DOG456" s="8"/>
      <c r="DOH456" s="8"/>
      <c r="DOI456" s="8"/>
      <c r="DOJ456" s="8"/>
      <c r="DOK456" s="8"/>
      <c r="DOL456" s="8"/>
      <c r="DOM456" s="8"/>
      <c r="DON456" s="8"/>
      <c r="DOO456" s="8"/>
      <c r="DOP456" s="8"/>
      <c r="DOQ456" s="8"/>
      <c r="DOR456" s="8"/>
      <c r="DOS456" s="8"/>
      <c r="DOT456" s="8"/>
      <c r="DOU456" s="8"/>
      <c r="DOV456" s="8"/>
      <c r="DOW456" s="8"/>
      <c r="DOX456" s="8"/>
      <c r="DOY456" s="8"/>
      <c r="DOZ456" s="8"/>
      <c r="DPA456" s="8"/>
      <c r="DPB456" s="8"/>
      <c r="DPC456" s="8"/>
      <c r="DPD456" s="8"/>
      <c r="DPE456" s="8"/>
      <c r="DPF456" s="8"/>
      <c r="DPG456" s="8"/>
      <c r="DPH456" s="8"/>
      <c r="DPI456" s="8"/>
      <c r="DPJ456" s="8"/>
      <c r="DPK456" s="8"/>
      <c r="DPL456" s="8"/>
      <c r="DPM456" s="8"/>
      <c r="DPN456" s="8"/>
      <c r="DPO456" s="8"/>
      <c r="DPP456" s="8"/>
      <c r="DPQ456" s="8"/>
      <c r="DPR456" s="8"/>
      <c r="DPS456" s="8"/>
      <c r="DPT456" s="8"/>
      <c r="DPU456" s="8"/>
      <c r="DPV456" s="8"/>
      <c r="DPW456" s="8"/>
      <c r="DPX456" s="8"/>
      <c r="DPY456" s="8"/>
      <c r="DPZ456" s="8"/>
      <c r="DQA456" s="8"/>
      <c r="DQB456" s="8"/>
      <c r="DQC456" s="8"/>
      <c r="DQD456" s="8"/>
      <c r="DQE456" s="8"/>
      <c r="DQF456" s="8"/>
      <c r="DQG456" s="8"/>
      <c r="DQH456" s="8"/>
      <c r="DQI456" s="8"/>
      <c r="DQJ456" s="8"/>
      <c r="DQK456" s="8"/>
      <c r="DQL456" s="8"/>
      <c r="DQM456" s="8"/>
      <c r="DQN456" s="8"/>
      <c r="DQO456" s="8"/>
      <c r="DQP456" s="8"/>
      <c r="DQQ456" s="8"/>
      <c r="DQR456" s="8"/>
      <c r="DQS456" s="8"/>
      <c r="DQT456" s="8"/>
      <c r="DQU456" s="8"/>
      <c r="DQV456" s="8"/>
      <c r="DQW456" s="8"/>
      <c r="DQX456" s="8"/>
      <c r="DQY456" s="8"/>
      <c r="DQZ456" s="8"/>
      <c r="DRA456" s="8"/>
      <c r="DRB456" s="8"/>
      <c r="DRC456" s="8"/>
      <c r="DRD456" s="8"/>
      <c r="DRE456" s="8"/>
      <c r="DRF456" s="8"/>
      <c r="DRG456" s="8"/>
      <c r="DRH456" s="8"/>
      <c r="DRI456" s="8"/>
      <c r="DRJ456" s="8"/>
      <c r="DRK456" s="8"/>
      <c r="DRL456" s="8"/>
      <c r="DRM456" s="8"/>
      <c r="DRN456" s="8"/>
      <c r="DRO456" s="8"/>
      <c r="DRP456" s="8"/>
      <c r="DRQ456" s="8"/>
      <c r="DRR456" s="8"/>
      <c r="DRS456" s="8"/>
      <c r="DRT456" s="8"/>
      <c r="DRU456" s="8"/>
      <c r="DRV456" s="8"/>
      <c r="DRW456" s="8"/>
      <c r="DRX456" s="8"/>
      <c r="DRY456" s="8"/>
      <c r="DRZ456" s="8"/>
      <c r="DSA456" s="8"/>
      <c r="DSB456" s="8"/>
      <c r="DSC456" s="8"/>
      <c r="DSD456" s="8"/>
      <c r="DSE456" s="8"/>
      <c r="DSF456" s="8"/>
      <c r="DSG456" s="8"/>
      <c r="DSH456" s="8"/>
      <c r="DSI456" s="8"/>
      <c r="DSJ456" s="8"/>
      <c r="DSK456" s="8"/>
      <c r="DSL456" s="8"/>
      <c r="DSM456" s="8"/>
      <c r="DSN456" s="8"/>
      <c r="DSO456" s="8"/>
      <c r="DSP456" s="8"/>
      <c r="DSQ456" s="8"/>
      <c r="DSR456" s="8"/>
      <c r="DSS456" s="8"/>
      <c r="DST456" s="8"/>
      <c r="DSU456" s="8"/>
      <c r="DSV456" s="8"/>
      <c r="DSW456" s="8"/>
      <c r="DSX456" s="8"/>
      <c r="DSY456" s="8"/>
      <c r="DSZ456" s="8"/>
      <c r="DTA456" s="8"/>
      <c r="DTB456" s="8"/>
      <c r="DTC456" s="8"/>
      <c r="DTD456" s="8"/>
      <c r="DTE456" s="8"/>
      <c r="DTF456" s="8"/>
      <c r="DTG456" s="8"/>
      <c r="DTH456" s="8"/>
      <c r="DTI456" s="8"/>
      <c r="DTJ456" s="8"/>
      <c r="DTK456" s="8"/>
      <c r="DTL456" s="8"/>
      <c r="DTM456" s="8"/>
      <c r="DTN456" s="8"/>
      <c r="DTO456" s="8"/>
      <c r="DTP456" s="8"/>
      <c r="DTQ456" s="8"/>
      <c r="DTR456" s="8"/>
      <c r="DTS456" s="8"/>
      <c r="DTT456" s="8"/>
      <c r="DTU456" s="8"/>
      <c r="DTV456" s="8"/>
      <c r="DTW456" s="8"/>
      <c r="DTX456" s="8"/>
      <c r="DTY456" s="8"/>
      <c r="DTZ456" s="8"/>
      <c r="DUA456" s="8"/>
      <c r="DUB456" s="8"/>
      <c r="DUC456" s="8"/>
      <c r="DUD456" s="8"/>
      <c r="DUE456" s="8"/>
      <c r="DUF456" s="8"/>
      <c r="DUG456" s="8"/>
      <c r="DUH456" s="8"/>
      <c r="DUI456" s="8"/>
      <c r="DUJ456" s="8"/>
      <c r="DUK456" s="8"/>
      <c r="DUL456" s="8"/>
      <c r="DUM456" s="8"/>
      <c r="DUN456" s="8"/>
      <c r="DUO456" s="8"/>
      <c r="DUP456" s="8"/>
      <c r="DUQ456" s="8"/>
      <c r="DUR456" s="8"/>
      <c r="DUS456" s="8"/>
      <c r="DUT456" s="8"/>
      <c r="DUU456" s="8"/>
      <c r="DUV456" s="8"/>
      <c r="DUW456" s="8"/>
      <c r="DUX456" s="8"/>
      <c r="DUY456" s="8"/>
      <c r="DUZ456" s="8"/>
      <c r="DVA456" s="8"/>
      <c r="DVB456" s="8"/>
      <c r="DVC456" s="8"/>
      <c r="DVD456" s="8"/>
      <c r="DVE456" s="8"/>
      <c r="DVF456" s="8"/>
      <c r="DVG456" s="8"/>
      <c r="DVH456" s="8"/>
      <c r="DVI456" s="8"/>
      <c r="DVJ456" s="8"/>
      <c r="DVK456" s="8"/>
      <c r="DVL456" s="8"/>
      <c r="DVM456" s="8"/>
      <c r="DVN456" s="8"/>
      <c r="DVO456" s="8"/>
      <c r="DVP456" s="8"/>
      <c r="DVQ456" s="8"/>
      <c r="DVR456" s="8"/>
      <c r="DVS456" s="8"/>
      <c r="DVT456" s="8"/>
      <c r="DVU456" s="8"/>
      <c r="DVV456" s="8"/>
      <c r="DVW456" s="8"/>
      <c r="DVX456" s="8"/>
      <c r="DVY456" s="8"/>
      <c r="DVZ456" s="8"/>
      <c r="DWA456" s="8"/>
      <c r="DWB456" s="8"/>
      <c r="DWC456" s="8"/>
      <c r="DWD456" s="8"/>
      <c r="DWE456" s="8"/>
      <c r="DWF456" s="8"/>
      <c r="DWG456" s="8"/>
      <c r="DWH456" s="8"/>
      <c r="DWI456" s="8"/>
      <c r="DWJ456" s="8"/>
      <c r="DWK456" s="8"/>
      <c r="DWL456" s="8"/>
      <c r="DWM456" s="8"/>
      <c r="DWN456" s="8"/>
      <c r="DWO456" s="8"/>
      <c r="DWP456" s="8"/>
      <c r="DWQ456" s="8"/>
      <c r="DWR456" s="8"/>
      <c r="DWS456" s="8"/>
      <c r="DWT456" s="8"/>
      <c r="DWU456" s="8"/>
      <c r="DWV456" s="8"/>
      <c r="DWW456" s="8"/>
      <c r="DWX456" s="8"/>
      <c r="DWY456" s="8"/>
      <c r="DWZ456" s="8"/>
      <c r="DXA456" s="8"/>
      <c r="DXB456" s="8"/>
      <c r="DXC456" s="8"/>
      <c r="DXD456" s="8"/>
      <c r="DXE456" s="8"/>
      <c r="DXF456" s="8"/>
      <c r="DXG456" s="8"/>
      <c r="DXH456" s="8"/>
      <c r="DXI456" s="8"/>
      <c r="DXJ456" s="8"/>
      <c r="DXK456" s="8"/>
      <c r="DXL456" s="8"/>
      <c r="DXM456" s="8"/>
      <c r="DXN456" s="8"/>
      <c r="DXO456" s="8"/>
      <c r="DXP456" s="8"/>
      <c r="DXQ456" s="8"/>
      <c r="DXR456" s="8"/>
      <c r="DXS456" s="8"/>
      <c r="DXT456" s="8"/>
      <c r="DXU456" s="8"/>
      <c r="DXV456" s="8"/>
      <c r="DXW456" s="8"/>
      <c r="DXX456" s="8"/>
      <c r="DXY456" s="8"/>
      <c r="DXZ456" s="8"/>
      <c r="DYA456" s="8"/>
      <c r="DYB456" s="8"/>
      <c r="DYC456" s="8"/>
      <c r="DYD456" s="8"/>
      <c r="DYE456" s="8"/>
      <c r="DYF456" s="8"/>
      <c r="DYG456" s="8"/>
      <c r="DYH456" s="8"/>
      <c r="DYI456" s="8"/>
      <c r="DYJ456" s="8"/>
      <c r="DYK456" s="8"/>
      <c r="DYL456" s="8"/>
      <c r="DYM456" s="8"/>
      <c r="DYN456" s="8"/>
      <c r="DYO456" s="8"/>
      <c r="DYP456" s="8"/>
      <c r="DYQ456" s="8"/>
      <c r="DYR456" s="8"/>
      <c r="DYS456" s="8"/>
      <c r="DYT456" s="8"/>
      <c r="DYU456" s="8"/>
      <c r="DYV456" s="8"/>
      <c r="DYW456" s="8"/>
      <c r="DYX456" s="8"/>
      <c r="DYY456" s="8"/>
      <c r="DYZ456" s="8"/>
      <c r="DZA456" s="8"/>
      <c r="DZB456" s="8"/>
      <c r="DZC456" s="8"/>
      <c r="DZD456" s="8"/>
      <c r="DZE456" s="8"/>
      <c r="DZF456" s="8"/>
      <c r="DZG456" s="8"/>
      <c r="DZH456" s="8"/>
      <c r="DZI456" s="8"/>
      <c r="DZJ456" s="8"/>
      <c r="DZK456" s="8"/>
      <c r="DZL456" s="8"/>
      <c r="DZM456" s="8"/>
      <c r="DZN456" s="8"/>
      <c r="DZO456" s="8"/>
      <c r="DZP456" s="8"/>
      <c r="DZQ456" s="8"/>
      <c r="DZR456" s="8"/>
      <c r="DZS456" s="8"/>
      <c r="DZT456" s="8"/>
      <c r="DZU456" s="8"/>
      <c r="DZV456" s="8"/>
      <c r="DZW456" s="8"/>
      <c r="DZX456" s="8"/>
      <c r="DZY456" s="8"/>
      <c r="DZZ456" s="8"/>
      <c r="EAA456" s="8"/>
      <c r="EAB456" s="8"/>
      <c r="EAC456" s="8"/>
      <c r="EAD456" s="8"/>
      <c r="EAE456" s="8"/>
      <c r="EAF456" s="8"/>
      <c r="EAG456" s="8"/>
      <c r="EAH456" s="8"/>
      <c r="EAI456" s="8"/>
      <c r="EAJ456" s="8"/>
      <c r="EAK456" s="8"/>
      <c r="EAL456" s="8"/>
      <c r="EAM456" s="8"/>
      <c r="EAN456" s="8"/>
      <c r="EAO456" s="8"/>
      <c r="EAP456" s="8"/>
      <c r="EAQ456" s="8"/>
      <c r="EAR456" s="8"/>
      <c r="EAS456" s="8"/>
      <c r="EAT456" s="8"/>
      <c r="EAU456" s="8"/>
      <c r="EAV456" s="8"/>
      <c r="EAW456" s="8"/>
      <c r="EAX456" s="8"/>
      <c r="EAY456" s="8"/>
      <c r="EAZ456" s="8"/>
      <c r="EBA456" s="8"/>
      <c r="EBB456" s="8"/>
      <c r="EBC456" s="8"/>
      <c r="EBD456" s="8"/>
      <c r="EBE456" s="8"/>
      <c r="EBF456" s="8"/>
      <c r="EBG456" s="8"/>
      <c r="EBH456" s="8"/>
      <c r="EBI456" s="8"/>
      <c r="EBJ456" s="8"/>
      <c r="EBK456" s="8"/>
      <c r="EBL456" s="8"/>
      <c r="EBM456" s="8"/>
      <c r="EBN456" s="8"/>
      <c r="EBO456" s="8"/>
      <c r="EBP456" s="8"/>
      <c r="EBQ456" s="8"/>
      <c r="EBR456" s="8"/>
      <c r="EBS456" s="8"/>
      <c r="EBT456" s="8"/>
      <c r="EBU456" s="8"/>
      <c r="EBV456" s="8"/>
      <c r="EBW456" s="8"/>
      <c r="EBX456" s="8"/>
      <c r="EBY456" s="8"/>
      <c r="EBZ456" s="8"/>
      <c r="ECA456" s="8"/>
      <c r="ECB456" s="8"/>
      <c r="ECC456" s="8"/>
      <c r="ECD456" s="8"/>
      <c r="ECE456" s="8"/>
      <c r="ECF456" s="8"/>
      <c r="ECG456" s="8"/>
      <c r="ECH456" s="8"/>
      <c r="ECI456" s="8"/>
      <c r="ECJ456" s="8"/>
      <c r="ECK456" s="8"/>
      <c r="ECL456" s="8"/>
      <c r="ECM456" s="8"/>
      <c r="ECN456" s="8"/>
      <c r="ECO456" s="8"/>
      <c r="ECP456" s="8"/>
      <c r="ECQ456" s="8"/>
      <c r="ECR456" s="8"/>
      <c r="ECS456" s="8"/>
      <c r="ECT456" s="8"/>
      <c r="ECU456" s="8"/>
      <c r="ECV456" s="8"/>
      <c r="ECW456" s="8"/>
      <c r="ECX456" s="8"/>
      <c r="ECY456" s="8"/>
      <c r="ECZ456" s="8"/>
      <c r="EDA456" s="8"/>
      <c r="EDB456" s="8"/>
      <c r="EDC456" s="8"/>
      <c r="EDD456" s="8"/>
      <c r="EDE456" s="8"/>
      <c r="EDF456" s="8"/>
      <c r="EDG456" s="8"/>
      <c r="EDH456" s="8"/>
      <c r="EDI456" s="8"/>
      <c r="EDJ456" s="8"/>
      <c r="EDK456" s="8"/>
      <c r="EDL456" s="8"/>
      <c r="EDM456" s="8"/>
      <c r="EDN456" s="8"/>
      <c r="EDO456" s="8"/>
      <c r="EDP456" s="8"/>
      <c r="EDQ456" s="8"/>
      <c r="EDR456" s="8"/>
      <c r="EDS456" s="8"/>
      <c r="EDT456" s="8"/>
      <c r="EDU456" s="8"/>
      <c r="EDV456" s="8"/>
      <c r="EDW456" s="8"/>
      <c r="EDX456" s="8"/>
      <c r="EDY456" s="8"/>
      <c r="EDZ456" s="8"/>
      <c r="EEA456" s="8"/>
      <c r="EEB456" s="8"/>
      <c r="EEC456" s="8"/>
      <c r="EED456" s="8"/>
      <c r="EEE456" s="8"/>
      <c r="EEF456" s="8"/>
      <c r="EEG456" s="8"/>
      <c r="EEH456" s="8"/>
      <c r="EEI456" s="8"/>
      <c r="EEJ456" s="8"/>
      <c r="EEK456" s="8"/>
      <c r="EEL456" s="8"/>
      <c r="EEM456" s="8"/>
      <c r="EEN456" s="8"/>
      <c r="EEO456" s="8"/>
      <c r="EEP456" s="8"/>
      <c r="EEQ456" s="8"/>
      <c r="EER456" s="8"/>
      <c r="EES456" s="8"/>
      <c r="EET456" s="8"/>
      <c r="EEU456" s="8"/>
      <c r="EEV456" s="8"/>
      <c r="EEW456" s="8"/>
      <c r="EEX456" s="8"/>
      <c r="EEY456" s="8"/>
      <c r="EEZ456" s="8"/>
      <c r="EFA456" s="8"/>
      <c r="EFB456" s="8"/>
      <c r="EFC456" s="8"/>
      <c r="EFD456" s="8"/>
      <c r="EFE456" s="8"/>
      <c r="EFF456" s="8"/>
      <c r="EFG456" s="8"/>
      <c r="EFH456" s="8"/>
      <c r="EFI456" s="8"/>
      <c r="EFJ456" s="8"/>
      <c r="EFK456" s="8"/>
      <c r="EFL456" s="8"/>
      <c r="EFM456" s="8"/>
      <c r="EFN456" s="8"/>
      <c r="EFO456" s="8"/>
      <c r="EFP456" s="8"/>
      <c r="EFQ456" s="8"/>
      <c r="EFR456" s="8"/>
      <c r="EFS456" s="8"/>
      <c r="EFT456" s="8"/>
      <c r="EFU456" s="8"/>
      <c r="EFV456" s="8"/>
      <c r="EFW456" s="8"/>
      <c r="EFX456" s="8"/>
      <c r="EFY456" s="8"/>
      <c r="EFZ456" s="8"/>
      <c r="EGA456" s="8"/>
      <c r="EGB456" s="8"/>
      <c r="EGC456" s="8"/>
      <c r="EGD456" s="8"/>
      <c r="EGE456" s="8"/>
      <c r="EGF456" s="8"/>
      <c r="EGG456" s="8"/>
      <c r="EGH456" s="8"/>
      <c r="EGI456" s="8"/>
      <c r="EGJ456" s="8"/>
      <c r="EGK456" s="8"/>
      <c r="EGL456" s="8"/>
      <c r="EGM456" s="8"/>
      <c r="EGN456" s="8"/>
      <c r="EGO456" s="8"/>
      <c r="EGP456" s="8"/>
      <c r="EGQ456" s="8"/>
      <c r="EGR456" s="8"/>
      <c r="EGS456" s="8"/>
      <c r="EGT456" s="8"/>
      <c r="EGU456" s="8"/>
      <c r="EGV456" s="8"/>
      <c r="EGW456" s="8"/>
      <c r="EGX456" s="8"/>
      <c r="EGY456" s="8"/>
      <c r="EGZ456" s="8"/>
      <c r="EHA456" s="8"/>
      <c r="EHB456" s="8"/>
      <c r="EHC456" s="8"/>
      <c r="EHD456" s="8"/>
      <c r="EHE456" s="8"/>
      <c r="EHF456" s="8"/>
      <c r="EHG456" s="8"/>
      <c r="EHH456" s="8"/>
      <c r="EHI456" s="8"/>
      <c r="EHJ456" s="8"/>
      <c r="EHK456" s="8"/>
      <c r="EHL456" s="8"/>
      <c r="EHM456" s="8"/>
      <c r="EHN456" s="8"/>
      <c r="EHO456" s="8"/>
      <c r="EHP456" s="8"/>
      <c r="EHQ456" s="8"/>
      <c r="EHR456" s="8"/>
      <c r="EHS456" s="8"/>
      <c r="EHT456" s="8"/>
      <c r="EHU456" s="8"/>
      <c r="EHV456" s="8"/>
      <c r="EHW456" s="8"/>
      <c r="EHX456" s="8"/>
      <c r="EHY456" s="8"/>
      <c r="EHZ456" s="8"/>
      <c r="EIA456" s="8"/>
      <c r="EIB456" s="8"/>
      <c r="EIC456" s="8"/>
      <c r="EID456" s="8"/>
      <c r="EIE456" s="8"/>
      <c r="EIF456" s="8"/>
      <c r="EIG456" s="8"/>
      <c r="EIH456" s="8"/>
      <c r="EII456" s="8"/>
      <c r="EIJ456" s="8"/>
      <c r="EIK456" s="8"/>
      <c r="EIL456" s="8"/>
      <c r="EIM456" s="8"/>
      <c r="EIN456" s="8"/>
      <c r="EIO456" s="8"/>
      <c r="EIP456" s="8"/>
      <c r="EIQ456" s="8"/>
      <c r="EIR456" s="8"/>
      <c r="EIS456" s="8"/>
      <c r="EIT456" s="8"/>
      <c r="EIU456" s="8"/>
      <c r="EIV456" s="8"/>
      <c r="EIW456" s="8"/>
      <c r="EIX456" s="8"/>
      <c r="EIY456" s="8"/>
      <c r="EIZ456" s="8"/>
      <c r="EJA456" s="8"/>
      <c r="EJB456" s="8"/>
      <c r="EJC456" s="8"/>
      <c r="EJD456" s="8"/>
      <c r="EJE456" s="8"/>
      <c r="EJF456" s="8"/>
      <c r="EJG456" s="8"/>
      <c r="EJH456" s="8"/>
      <c r="EJI456" s="8"/>
      <c r="EJJ456" s="8"/>
      <c r="EJK456" s="8"/>
      <c r="EJL456" s="8"/>
      <c r="EJM456" s="8"/>
      <c r="EJN456" s="8"/>
      <c r="EJO456" s="8"/>
      <c r="EJP456" s="8"/>
      <c r="EJQ456" s="8"/>
      <c r="EJR456" s="8"/>
      <c r="EJS456" s="8"/>
      <c r="EJT456" s="8"/>
      <c r="EJU456" s="8"/>
      <c r="EJV456" s="8"/>
      <c r="EJW456" s="8"/>
      <c r="EJX456" s="8"/>
      <c r="EJY456" s="8"/>
      <c r="EJZ456" s="8"/>
      <c r="EKA456" s="8"/>
      <c r="EKB456" s="8"/>
      <c r="EKC456" s="8"/>
      <c r="EKD456" s="8"/>
      <c r="EKE456" s="8"/>
      <c r="EKF456" s="8"/>
      <c r="EKG456" s="8"/>
      <c r="EKH456" s="8"/>
      <c r="EKI456" s="8"/>
      <c r="EKJ456" s="8"/>
      <c r="EKK456" s="8"/>
      <c r="EKL456" s="8"/>
      <c r="EKM456" s="8"/>
      <c r="EKN456" s="8"/>
      <c r="EKO456" s="8"/>
      <c r="EKP456" s="8"/>
      <c r="EKQ456" s="8"/>
      <c r="EKR456" s="8"/>
      <c r="EKS456" s="8"/>
      <c r="EKT456" s="8"/>
      <c r="EKU456" s="8"/>
      <c r="EKV456" s="8"/>
      <c r="EKW456" s="8"/>
      <c r="EKX456" s="8"/>
      <c r="EKY456" s="8"/>
      <c r="EKZ456" s="8"/>
      <c r="ELA456" s="8"/>
      <c r="ELB456" s="8"/>
      <c r="ELC456" s="8"/>
      <c r="ELD456" s="8"/>
      <c r="ELE456" s="8"/>
      <c r="ELF456" s="8"/>
      <c r="ELG456" s="8"/>
      <c r="ELH456" s="8"/>
      <c r="ELI456" s="8"/>
      <c r="ELJ456" s="8"/>
      <c r="ELK456" s="8"/>
      <c r="ELL456" s="8"/>
      <c r="ELM456" s="8"/>
      <c r="ELN456" s="8"/>
      <c r="ELO456" s="8"/>
      <c r="ELP456" s="8"/>
      <c r="ELQ456" s="8"/>
      <c r="ELR456" s="8"/>
      <c r="ELS456" s="8"/>
      <c r="ELT456" s="8"/>
      <c r="ELU456" s="8"/>
      <c r="ELV456" s="8"/>
      <c r="ELW456" s="8"/>
      <c r="ELX456" s="8"/>
      <c r="ELY456" s="8"/>
      <c r="ELZ456" s="8"/>
      <c r="EMA456" s="8"/>
      <c r="EMB456" s="8"/>
      <c r="EMC456" s="8"/>
      <c r="EMD456" s="8"/>
      <c r="EME456" s="8"/>
      <c r="EMF456" s="8"/>
      <c r="EMG456" s="8"/>
      <c r="EMH456" s="8"/>
      <c r="EMI456" s="8"/>
      <c r="EMJ456" s="8"/>
      <c r="EMK456" s="8"/>
      <c r="EML456" s="8"/>
      <c r="EMM456" s="8"/>
      <c r="EMN456" s="8"/>
      <c r="EMO456" s="8"/>
      <c r="EMP456" s="8"/>
      <c r="EMQ456" s="8"/>
      <c r="EMR456" s="8"/>
      <c r="EMS456" s="8"/>
      <c r="EMT456" s="8"/>
      <c r="EMU456" s="8"/>
      <c r="EMV456" s="8"/>
      <c r="EMW456" s="8"/>
      <c r="EMX456" s="8"/>
      <c r="EMY456" s="8"/>
      <c r="EMZ456" s="8"/>
      <c r="ENA456" s="8"/>
      <c r="ENB456" s="8"/>
      <c r="ENC456" s="8"/>
      <c r="END456" s="8"/>
      <c r="ENE456" s="8"/>
      <c r="ENF456" s="8"/>
      <c r="ENG456" s="8"/>
      <c r="ENH456" s="8"/>
      <c r="ENI456" s="8"/>
      <c r="ENJ456" s="8"/>
      <c r="ENK456" s="8"/>
      <c r="ENL456" s="8"/>
      <c r="ENM456" s="8"/>
      <c r="ENN456" s="8"/>
      <c r="ENO456" s="8"/>
      <c r="ENP456" s="8"/>
      <c r="ENQ456" s="8"/>
      <c r="ENR456" s="8"/>
      <c r="ENS456" s="8"/>
      <c r="ENT456" s="8"/>
      <c r="ENU456" s="8"/>
      <c r="ENV456" s="8"/>
      <c r="ENW456" s="8"/>
      <c r="ENX456" s="8"/>
      <c r="ENY456" s="8"/>
      <c r="ENZ456" s="8"/>
      <c r="EOA456" s="8"/>
      <c r="EOB456" s="8"/>
      <c r="EOC456" s="8"/>
      <c r="EOD456" s="8"/>
      <c r="EOE456" s="8"/>
      <c r="EOF456" s="8"/>
      <c r="EOG456" s="8"/>
      <c r="EOH456" s="8"/>
      <c r="EOI456" s="8"/>
      <c r="EOJ456" s="8"/>
      <c r="EOK456" s="8"/>
      <c r="EOL456" s="8"/>
      <c r="EOM456" s="8"/>
      <c r="EON456" s="8"/>
      <c r="EOO456" s="8"/>
      <c r="EOP456" s="8"/>
      <c r="EOQ456" s="8"/>
      <c r="EOR456" s="8"/>
      <c r="EOS456" s="8"/>
      <c r="EOT456" s="8"/>
      <c r="EOU456" s="8"/>
      <c r="EOV456" s="8"/>
      <c r="EOW456" s="8"/>
      <c r="EOX456" s="8"/>
      <c r="EOY456" s="8"/>
      <c r="EOZ456" s="8"/>
      <c r="EPA456" s="8"/>
      <c r="EPB456" s="8"/>
      <c r="EPC456" s="8"/>
      <c r="EPD456" s="8"/>
      <c r="EPE456" s="8"/>
      <c r="EPF456" s="8"/>
      <c r="EPG456" s="8"/>
      <c r="EPH456" s="8"/>
      <c r="EPI456" s="8"/>
      <c r="EPJ456" s="8"/>
      <c r="EPK456" s="8"/>
      <c r="EPL456" s="8"/>
      <c r="EPM456" s="8"/>
      <c r="EPN456" s="8"/>
      <c r="EPO456" s="8"/>
      <c r="EPP456" s="8"/>
      <c r="EPQ456" s="8"/>
      <c r="EPR456" s="8"/>
      <c r="EPS456" s="8"/>
      <c r="EPT456" s="8"/>
      <c r="EPU456" s="8"/>
      <c r="EPV456" s="8"/>
      <c r="EPW456" s="8"/>
      <c r="EPX456" s="8"/>
      <c r="EPY456" s="8"/>
      <c r="EPZ456" s="8"/>
      <c r="EQA456" s="8"/>
      <c r="EQB456" s="8"/>
      <c r="EQC456" s="8"/>
      <c r="EQD456" s="8"/>
      <c r="EQE456" s="8"/>
      <c r="EQF456" s="8"/>
      <c r="EQG456" s="8"/>
      <c r="EQH456" s="8"/>
      <c r="EQI456" s="8"/>
      <c r="EQJ456" s="8"/>
      <c r="EQK456" s="8"/>
      <c r="EQL456" s="8"/>
      <c r="EQM456" s="8"/>
      <c r="EQN456" s="8"/>
      <c r="EQO456" s="8"/>
      <c r="EQP456" s="8"/>
      <c r="EQQ456" s="8"/>
      <c r="EQR456" s="8"/>
      <c r="EQS456" s="8"/>
      <c r="EQT456" s="8"/>
      <c r="EQU456" s="8"/>
      <c r="EQV456" s="8"/>
      <c r="EQW456" s="8"/>
      <c r="EQX456" s="8"/>
      <c r="EQY456" s="8"/>
      <c r="EQZ456" s="8"/>
      <c r="ERA456" s="8"/>
      <c r="ERB456" s="8"/>
      <c r="ERC456" s="8"/>
      <c r="ERD456" s="8"/>
      <c r="ERE456" s="8"/>
      <c r="ERF456" s="8"/>
      <c r="ERG456" s="8"/>
      <c r="ERH456" s="8"/>
      <c r="ERI456" s="8"/>
      <c r="ERJ456" s="8"/>
      <c r="ERK456" s="8"/>
      <c r="ERL456" s="8"/>
      <c r="ERM456" s="8"/>
      <c r="ERN456" s="8"/>
      <c r="ERO456" s="8"/>
      <c r="ERP456" s="8"/>
      <c r="ERQ456" s="8"/>
      <c r="ERR456" s="8"/>
      <c r="ERS456" s="8"/>
      <c r="ERT456" s="8"/>
      <c r="ERU456" s="8"/>
      <c r="ERV456" s="8"/>
      <c r="ERW456" s="8"/>
      <c r="ERX456" s="8"/>
      <c r="ERY456" s="8"/>
      <c r="ERZ456" s="8"/>
      <c r="ESA456" s="8"/>
      <c r="ESB456" s="8"/>
      <c r="ESC456" s="8"/>
      <c r="ESD456" s="8"/>
      <c r="ESE456" s="8"/>
      <c r="ESF456" s="8"/>
      <c r="ESG456" s="8"/>
      <c r="ESH456" s="8"/>
      <c r="ESI456" s="8"/>
      <c r="ESJ456" s="8"/>
      <c r="ESK456" s="8"/>
      <c r="ESL456" s="8"/>
      <c r="ESM456" s="8"/>
      <c r="ESN456" s="8"/>
      <c r="ESO456" s="8"/>
      <c r="ESP456" s="8"/>
      <c r="ESQ456" s="8"/>
      <c r="ESR456" s="8"/>
      <c r="ESS456" s="8"/>
      <c r="EST456" s="8"/>
      <c r="ESU456" s="8"/>
      <c r="ESV456" s="8"/>
      <c r="ESW456" s="8"/>
      <c r="ESX456" s="8"/>
      <c r="ESY456" s="8"/>
      <c r="ESZ456" s="8"/>
      <c r="ETA456" s="8"/>
      <c r="ETB456" s="8"/>
      <c r="ETC456" s="8"/>
      <c r="ETD456" s="8"/>
      <c r="ETE456" s="8"/>
      <c r="ETF456" s="8"/>
      <c r="ETG456" s="8"/>
      <c r="ETH456" s="8"/>
      <c r="ETI456" s="8"/>
      <c r="ETJ456" s="8"/>
      <c r="ETK456" s="8"/>
      <c r="ETL456" s="8"/>
      <c r="ETM456" s="8"/>
      <c r="ETN456" s="8"/>
      <c r="ETO456" s="8"/>
      <c r="ETP456" s="8"/>
      <c r="ETQ456" s="8"/>
      <c r="ETR456" s="8"/>
      <c r="ETS456" s="8"/>
      <c r="ETT456" s="8"/>
      <c r="ETU456" s="8"/>
      <c r="ETV456" s="8"/>
      <c r="ETW456" s="8"/>
      <c r="ETX456" s="8"/>
      <c r="ETY456" s="8"/>
      <c r="ETZ456" s="8"/>
      <c r="EUA456" s="8"/>
      <c r="EUB456" s="8"/>
      <c r="EUC456" s="8"/>
      <c r="EUD456" s="8"/>
      <c r="EUE456" s="8"/>
      <c r="EUF456" s="8"/>
      <c r="EUG456" s="8"/>
      <c r="EUH456" s="8"/>
      <c r="EUI456" s="8"/>
      <c r="EUJ456" s="8"/>
      <c r="EUK456" s="8"/>
      <c r="EUL456" s="8"/>
      <c r="EUM456" s="8"/>
      <c r="EUN456" s="8"/>
      <c r="EUO456" s="8"/>
      <c r="EUP456" s="8"/>
      <c r="EUQ456" s="8"/>
      <c r="EUR456" s="8"/>
      <c r="EUS456" s="8"/>
      <c r="EUT456" s="8"/>
      <c r="EUU456" s="8"/>
      <c r="EUV456" s="8"/>
      <c r="EUW456" s="8"/>
      <c r="EUX456" s="8"/>
      <c r="EUY456" s="8"/>
      <c r="EUZ456" s="8"/>
      <c r="EVA456" s="8"/>
      <c r="EVB456" s="8"/>
      <c r="EVC456" s="8"/>
      <c r="EVD456" s="8"/>
      <c r="EVE456" s="8"/>
      <c r="EVF456" s="8"/>
      <c r="EVG456" s="8"/>
      <c r="EVH456" s="8"/>
      <c r="EVI456" s="8"/>
      <c r="EVJ456" s="8"/>
      <c r="EVK456" s="8"/>
      <c r="EVL456" s="8"/>
      <c r="EVM456" s="8"/>
      <c r="EVN456" s="8"/>
      <c r="EVO456" s="8"/>
      <c r="EVP456" s="8"/>
      <c r="EVQ456" s="8"/>
      <c r="EVR456" s="8"/>
      <c r="EVS456" s="8"/>
      <c r="EVT456" s="8"/>
      <c r="EVU456" s="8"/>
      <c r="EVV456" s="8"/>
      <c r="EVW456" s="8"/>
      <c r="EVX456" s="8"/>
      <c r="EVY456" s="8"/>
      <c r="EVZ456" s="8"/>
      <c r="EWA456" s="8"/>
      <c r="EWB456" s="8"/>
      <c r="EWC456" s="8"/>
      <c r="EWD456" s="8"/>
      <c r="EWE456" s="8"/>
      <c r="EWF456" s="8"/>
      <c r="EWG456" s="8"/>
      <c r="EWH456" s="8"/>
      <c r="EWI456" s="8"/>
      <c r="EWJ456" s="8"/>
      <c r="EWK456" s="8"/>
      <c r="EWL456" s="8"/>
      <c r="EWM456" s="8"/>
      <c r="EWN456" s="8"/>
      <c r="EWO456" s="8"/>
      <c r="EWP456" s="8"/>
      <c r="EWQ456" s="8"/>
      <c r="EWR456" s="8"/>
      <c r="EWS456" s="8"/>
      <c r="EWT456" s="8"/>
      <c r="EWU456" s="8"/>
      <c r="EWV456" s="8"/>
      <c r="EWW456" s="8"/>
      <c r="EWX456" s="8"/>
      <c r="EWY456" s="8"/>
      <c r="EWZ456" s="8"/>
      <c r="EXA456" s="8"/>
      <c r="EXB456" s="8"/>
      <c r="EXC456" s="8"/>
      <c r="EXD456" s="8"/>
      <c r="EXE456" s="8"/>
      <c r="EXF456" s="8"/>
      <c r="EXG456" s="8"/>
      <c r="EXH456" s="8"/>
      <c r="EXI456" s="8"/>
      <c r="EXJ456" s="8"/>
      <c r="EXK456" s="8"/>
      <c r="EXL456" s="8"/>
      <c r="EXM456" s="8"/>
      <c r="EXN456" s="8"/>
      <c r="EXO456" s="8"/>
      <c r="EXP456" s="8"/>
      <c r="EXQ456" s="8"/>
      <c r="EXR456" s="8"/>
      <c r="EXS456" s="8"/>
      <c r="EXT456" s="8"/>
      <c r="EXU456" s="8"/>
      <c r="EXV456" s="8"/>
      <c r="EXW456" s="8"/>
      <c r="EXX456" s="8"/>
      <c r="EXY456" s="8"/>
      <c r="EXZ456" s="8"/>
      <c r="EYA456" s="8"/>
      <c r="EYB456" s="8"/>
      <c r="EYC456" s="8"/>
      <c r="EYD456" s="8"/>
      <c r="EYE456" s="8"/>
      <c r="EYF456" s="8"/>
      <c r="EYG456" s="8"/>
      <c r="EYH456" s="8"/>
      <c r="EYI456" s="8"/>
      <c r="EYJ456" s="8"/>
      <c r="EYK456" s="8"/>
      <c r="EYL456" s="8"/>
      <c r="EYM456" s="8"/>
      <c r="EYN456" s="8"/>
      <c r="EYO456" s="8"/>
      <c r="EYP456" s="8"/>
      <c r="EYQ456" s="8"/>
      <c r="EYR456" s="8"/>
      <c r="EYS456" s="8"/>
      <c r="EYT456" s="8"/>
      <c r="EYU456" s="8"/>
      <c r="EYV456" s="8"/>
      <c r="EYW456" s="8"/>
      <c r="EYX456" s="8"/>
      <c r="EYY456" s="8"/>
      <c r="EYZ456" s="8"/>
      <c r="EZA456" s="8"/>
      <c r="EZB456" s="8"/>
      <c r="EZC456" s="8"/>
      <c r="EZD456" s="8"/>
      <c r="EZE456" s="8"/>
      <c r="EZF456" s="8"/>
      <c r="EZG456" s="8"/>
      <c r="EZH456" s="8"/>
      <c r="EZI456" s="8"/>
      <c r="EZJ456" s="8"/>
      <c r="EZK456" s="8"/>
      <c r="EZL456" s="8"/>
      <c r="EZM456" s="8"/>
      <c r="EZN456" s="8"/>
      <c r="EZO456" s="8"/>
      <c r="EZP456" s="8"/>
      <c r="EZQ456" s="8"/>
      <c r="EZR456" s="8"/>
      <c r="EZS456" s="8"/>
      <c r="EZT456" s="8"/>
      <c r="EZU456" s="8"/>
      <c r="EZV456" s="8"/>
      <c r="EZW456" s="8"/>
      <c r="EZX456" s="8"/>
      <c r="EZY456" s="8"/>
      <c r="EZZ456" s="8"/>
      <c r="FAA456" s="8"/>
      <c r="FAB456" s="8"/>
      <c r="FAC456" s="8"/>
      <c r="FAD456" s="8"/>
      <c r="FAE456" s="8"/>
      <c r="FAF456" s="8"/>
      <c r="FAG456" s="8"/>
      <c r="FAH456" s="8"/>
      <c r="FAI456" s="8"/>
      <c r="FAJ456" s="8"/>
      <c r="FAK456" s="8"/>
      <c r="FAL456" s="8"/>
      <c r="FAM456" s="8"/>
      <c r="FAN456" s="8"/>
      <c r="FAO456" s="8"/>
      <c r="FAP456" s="8"/>
      <c r="FAQ456" s="8"/>
      <c r="FAR456" s="8"/>
      <c r="FAS456" s="8"/>
      <c r="FAT456" s="8"/>
      <c r="FAU456" s="8"/>
      <c r="FAV456" s="8"/>
      <c r="FAW456" s="8"/>
      <c r="FAX456" s="8"/>
      <c r="FAY456" s="8"/>
      <c r="FAZ456" s="8"/>
      <c r="FBA456" s="8"/>
      <c r="FBB456" s="8"/>
      <c r="FBC456" s="8"/>
      <c r="FBD456" s="8"/>
      <c r="FBE456" s="8"/>
      <c r="FBF456" s="8"/>
      <c r="FBG456" s="8"/>
      <c r="FBH456" s="8"/>
      <c r="FBI456" s="8"/>
      <c r="FBJ456" s="8"/>
      <c r="FBK456" s="8"/>
      <c r="FBL456" s="8"/>
      <c r="FBM456" s="8"/>
      <c r="FBN456" s="8"/>
      <c r="FBO456" s="8"/>
      <c r="FBP456" s="8"/>
      <c r="FBQ456" s="8"/>
      <c r="FBR456" s="8"/>
      <c r="FBS456" s="8"/>
      <c r="FBT456" s="8"/>
      <c r="FBU456" s="8"/>
      <c r="FBV456" s="8"/>
      <c r="FBW456" s="8"/>
      <c r="FBX456" s="8"/>
      <c r="FBY456" s="8"/>
      <c r="FBZ456" s="8"/>
      <c r="FCA456" s="8"/>
      <c r="FCB456" s="8"/>
      <c r="FCC456" s="8"/>
      <c r="FCD456" s="8"/>
      <c r="FCE456" s="8"/>
      <c r="FCF456" s="8"/>
      <c r="FCG456" s="8"/>
      <c r="FCH456" s="8"/>
      <c r="FCI456" s="8"/>
      <c r="FCJ456" s="8"/>
      <c r="FCK456" s="8"/>
      <c r="FCL456" s="8"/>
      <c r="FCM456" s="8"/>
      <c r="FCN456" s="8"/>
      <c r="FCO456" s="8"/>
      <c r="FCP456" s="8"/>
      <c r="FCQ456" s="8"/>
      <c r="FCR456" s="8"/>
      <c r="FCS456" s="8"/>
      <c r="FCT456" s="8"/>
      <c r="FCU456" s="8"/>
      <c r="FCV456" s="8"/>
      <c r="FCW456" s="8"/>
      <c r="FCX456" s="8"/>
      <c r="FCY456" s="8"/>
      <c r="FCZ456" s="8"/>
      <c r="FDA456" s="8"/>
      <c r="FDB456" s="8"/>
      <c r="FDC456" s="8"/>
      <c r="FDD456" s="8"/>
      <c r="FDE456" s="8"/>
      <c r="FDF456" s="8"/>
      <c r="FDG456" s="8"/>
      <c r="FDH456" s="8"/>
      <c r="FDI456" s="8"/>
      <c r="FDJ456" s="8"/>
      <c r="FDK456" s="8"/>
      <c r="FDL456" s="8"/>
      <c r="FDM456" s="8"/>
      <c r="FDN456" s="8"/>
      <c r="FDO456" s="8"/>
      <c r="FDP456" s="8"/>
      <c r="FDQ456" s="8"/>
      <c r="FDR456" s="8"/>
      <c r="FDS456" s="8"/>
      <c r="FDT456" s="8"/>
      <c r="FDU456" s="8"/>
      <c r="FDV456" s="8"/>
      <c r="FDW456" s="8"/>
      <c r="FDX456" s="8"/>
      <c r="FDY456" s="8"/>
      <c r="FDZ456" s="8"/>
      <c r="FEA456" s="8"/>
      <c r="FEB456" s="8"/>
      <c r="FEC456" s="8"/>
      <c r="FED456" s="8"/>
      <c r="FEE456" s="8"/>
      <c r="FEF456" s="8"/>
      <c r="FEG456" s="8"/>
      <c r="FEH456" s="8"/>
      <c r="FEI456" s="8"/>
      <c r="FEJ456" s="8"/>
      <c r="FEK456" s="8"/>
      <c r="FEL456" s="8"/>
      <c r="FEM456" s="8"/>
      <c r="FEN456" s="8"/>
      <c r="FEO456" s="8"/>
      <c r="FEP456" s="8"/>
      <c r="FEQ456" s="8"/>
      <c r="FER456" s="8"/>
      <c r="FES456" s="8"/>
      <c r="FET456" s="8"/>
      <c r="FEU456" s="8"/>
      <c r="FEV456" s="8"/>
      <c r="FEW456" s="8"/>
      <c r="FEX456" s="8"/>
      <c r="FEY456" s="8"/>
      <c r="FEZ456" s="8"/>
      <c r="FFA456" s="8"/>
      <c r="FFB456" s="8"/>
      <c r="FFC456" s="8"/>
      <c r="FFD456" s="8"/>
      <c r="FFE456" s="8"/>
      <c r="FFF456" s="8"/>
      <c r="FFG456" s="8"/>
      <c r="FFH456" s="8"/>
      <c r="FFI456" s="8"/>
      <c r="FFJ456" s="8"/>
      <c r="FFK456" s="8"/>
      <c r="FFL456" s="8"/>
      <c r="FFM456" s="8"/>
      <c r="FFN456" s="8"/>
      <c r="FFO456" s="8"/>
      <c r="FFP456" s="8"/>
      <c r="FFQ456" s="8"/>
      <c r="FFR456" s="8"/>
      <c r="FFS456" s="8"/>
      <c r="FFT456" s="8"/>
      <c r="FFU456" s="8"/>
      <c r="FFV456" s="8"/>
      <c r="FFW456" s="8"/>
      <c r="FFX456" s="8"/>
      <c r="FFY456" s="8"/>
      <c r="FFZ456" s="8"/>
      <c r="FGA456" s="8"/>
      <c r="FGB456" s="8"/>
      <c r="FGC456" s="8"/>
      <c r="FGD456" s="8"/>
      <c r="FGE456" s="8"/>
      <c r="FGF456" s="8"/>
      <c r="FGG456" s="8"/>
      <c r="FGH456" s="8"/>
      <c r="FGI456" s="8"/>
      <c r="FGJ456" s="8"/>
      <c r="FGK456" s="8"/>
      <c r="FGL456" s="8"/>
      <c r="FGM456" s="8"/>
      <c r="FGN456" s="8"/>
      <c r="FGO456" s="8"/>
      <c r="FGP456" s="8"/>
      <c r="FGQ456" s="8"/>
      <c r="FGR456" s="8"/>
      <c r="FGS456" s="8"/>
      <c r="FGT456" s="8"/>
      <c r="FGU456" s="8"/>
      <c r="FGV456" s="8"/>
      <c r="FGW456" s="8"/>
      <c r="FGX456" s="8"/>
      <c r="FGY456" s="8"/>
      <c r="FGZ456" s="8"/>
      <c r="FHA456" s="8"/>
      <c r="FHB456" s="8"/>
      <c r="FHC456" s="8"/>
      <c r="FHD456" s="8"/>
      <c r="FHE456" s="8"/>
      <c r="FHF456" s="8"/>
      <c r="FHG456" s="8"/>
      <c r="FHH456" s="8"/>
      <c r="FHI456" s="8"/>
      <c r="FHJ456" s="8"/>
      <c r="FHK456" s="8"/>
      <c r="FHL456" s="8"/>
      <c r="FHM456" s="8"/>
      <c r="FHN456" s="8"/>
      <c r="FHO456" s="8"/>
      <c r="FHP456" s="8"/>
      <c r="FHQ456" s="8"/>
      <c r="FHR456" s="8"/>
      <c r="FHS456" s="8"/>
      <c r="FHT456" s="8"/>
      <c r="FHU456" s="8"/>
      <c r="FHV456" s="8"/>
      <c r="FHW456" s="8"/>
      <c r="FHX456" s="8"/>
      <c r="FHY456" s="8"/>
      <c r="FHZ456" s="8"/>
      <c r="FIA456" s="8"/>
      <c r="FIB456" s="8"/>
      <c r="FIC456" s="8"/>
      <c r="FID456" s="8"/>
      <c r="FIE456" s="8"/>
      <c r="FIF456" s="8"/>
      <c r="FIG456" s="8"/>
      <c r="FIH456" s="8"/>
      <c r="FII456" s="8"/>
      <c r="FIJ456" s="8"/>
      <c r="FIK456" s="8"/>
      <c r="FIL456" s="8"/>
      <c r="FIM456" s="8"/>
      <c r="FIN456" s="8"/>
      <c r="FIO456" s="8"/>
      <c r="FIP456" s="8"/>
      <c r="FIQ456" s="8"/>
      <c r="FIR456" s="8"/>
      <c r="FIS456" s="8"/>
      <c r="FIT456" s="8"/>
      <c r="FIU456" s="8"/>
      <c r="FIV456" s="8"/>
      <c r="FIW456" s="8"/>
      <c r="FIX456" s="8"/>
      <c r="FIY456" s="8"/>
      <c r="FIZ456" s="8"/>
      <c r="FJA456" s="8"/>
      <c r="FJB456" s="8"/>
      <c r="FJC456" s="8"/>
      <c r="FJD456" s="8"/>
      <c r="FJE456" s="8"/>
      <c r="FJF456" s="8"/>
      <c r="FJG456" s="8"/>
      <c r="FJH456" s="8"/>
      <c r="FJI456" s="8"/>
      <c r="FJJ456" s="8"/>
      <c r="FJK456" s="8"/>
      <c r="FJL456" s="8"/>
      <c r="FJM456" s="8"/>
      <c r="FJN456" s="8"/>
      <c r="FJO456" s="8"/>
      <c r="FJP456" s="8"/>
      <c r="FJQ456" s="8"/>
      <c r="FJR456" s="8"/>
      <c r="FJS456" s="8"/>
      <c r="FJT456" s="8"/>
      <c r="FJU456" s="8"/>
      <c r="FJV456" s="8"/>
      <c r="FJW456" s="8"/>
      <c r="FJX456" s="8"/>
      <c r="FJY456" s="8"/>
      <c r="FJZ456" s="8"/>
      <c r="FKA456" s="8"/>
      <c r="FKB456" s="8"/>
      <c r="FKC456" s="8"/>
      <c r="FKD456" s="8"/>
      <c r="FKE456" s="8"/>
      <c r="FKF456" s="8"/>
      <c r="FKG456" s="8"/>
      <c r="FKH456" s="8"/>
      <c r="FKI456" s="8"/>
      <c r="FKJ456" s="8"/>
      <c r="FKK456" s="8"/>
      <c r="FKL456" s="8"/>
      <c r="FKM456" s="8"/>
      <c r="FKN456" s="8"/>
      <c r="FKO456" s="8"/>
      <c r="FKP456" s="8"/>
      <c r="FKQ456" s="8"/>
      <c r="FKR456" s="8"/>
      <c r="FKS456" s="8"/>
      <c r="FKT456" s="8"/>
      <c r="FKU456" s="8"/>
      <c r="FKV456" s="8"/>
      <c r="FKW456" s="8"/>
      <c r="FKX456" s="8"/>
      <c r="FKY456" s="8"/>
      <c r="FKZ456" s="8"/>
      <c r="FLA456" s="8"/>
      <c r="FLB456" s="8"/>
      <c r="FLC456" s="8"/>
      <c r="FLD456" s="8"/>
      <c r="FLE456" s="8"/>
      <c r="FLF456" s="8"/>
      <c r="FLG456" s="8"/>
      <c r="FLH456" s="8"/>
      <c r="FLI456" s="8"/>
      <c r="FLJ456" s="8"/>
      <c r="FLK456" s="8"/>
      <c r="FLL456" s="8"/>
      <c r="FLM456" s="8"/>
      <c r="FLN456" s="8"/>
      <c r="FLO456" s="8"/>
      <c r="FLP456" s="8"/>
      <c r="FLQ456" s="8"/>
      <c r="FLR456" s="8"/>
      <c r="FLS456" s="8"/>
      <c r="FLT456" s="8"/>
      <c r="FLU456" s="8"/>
      <c r="FLV456" s="8"/>
      <c r="FLW456" s="8"/>
      <c r="FLX456" s="8"/>
      <c r="FLY456" s="8"/>
      <c r="FLZ456" s="8"/>
      <c r="FMA456" s="8"/>
      <c r="FMB456" s="8"/>
      <c r="FMC456" s="8"/>
      <c r="FMD456" s="8"/>
      <c r="FME456" s="8"/>
      <c r="FMF456" s="8"/>
      <c r="FMG456" s="8"/>
      <c r="FMH456" s="8"/>
      <c r="FMI456" s="8"/>
      <c r="FMJ456" s="8"/>
      <c r="FMK456" s="8"/>
      <c r="FML456" s="8"/>
      <c r="FMM456" s="8"/>
      <c r="FMN456" s="8"/>
      <c r="FMO456" s="8"/>
      <c r="FMP456" s="8"/>
      <c r="FMQ456" s="8"/>
      <c r="FMR456" s="8"/>
      <c r="FMS456" s="8"/>
      <c r="FMT456" s="8"/>
      <c r="FMU456" s="8"/>
      <c r="FMV456" s="8"/>
      <c r="FMW456" s="8"/>
      <c r="FMX456" s="8"/>
      <c r="FMY456" s="8"/>
      <c r="FMZ456" s="8"/>
      <c r="FNA456" s="8"/>
      <c r="FNB456" s="8"/>
      <c r="FNC456" s="8"/>
      <c r="FND456" s="8"/>
      <c r="FNE456" s="8"/>
      <c r="FNF456" s="8"/>
      <c r="FNG456" s="8"/>
      <c r="FNH456" s="8"/>
      <c r="FNI456" s="8"/>
      <c r="FNJ456" s="8"/>
      <c r="FNK456" s="8"/>
      <c r="FNL456" s="8"/>
      <c r="FNM456" s="8"/>
      <c r="FNN456" s="8"/>
      <c r="FNO456" s="8"/>
      <c r="FNP456" s="8"/>
      <c r="FNQ456" s="8"/>
      <c r="FNR456" s="8"/>
      <c r="FNS456" s="8"/>
      <c r="FNT456" s="8"/>
      <c r="FNU456" s="8"/>
      <c r="FNV456" s="8"/>
      <c r="FNW456" s="8"/>
      <c r="FNX456" s="8"/>
      <c r="FNY456" s="8"/>
      <c r="FNZ456" s="8"/>
      <c r="FOA456" s="8"/>
      <c r="FOB456" s="8"/>
      <c r="FOC456" s="8"/>
      <c r="FOD456" s="8"/>
      <c r="FOE456" s="8"/>
      <c r="FOF456" s="8"/>
      <c r="FOG456" s="8"/>
      <c r="FOH456" s="8"/>
      <c r="FOI456" s="8"/>
      <c r="FOJ456" s="8"/>
      <c r="FOK456" s="8"/>
      <c r="FOL456" s="8"/>
      <c r="FOM456" s="8"/>
      <c r="FON456" s="8"/>
      <c r="FOO456" s="8"/>
      <c r="FOP456" s="8"/>
      <c r="FOQ456" s="8"/>
      <c r="FOR456" s="8"/>
      <c r="FOS456" s="8"/>
      <c r="FOT456" s="8"/>
      <c r="FOU456" s="8"/>
      <c r="FOV456" s="8"/>
      <c r="FOW456" s="8"/>
      <c r="FOX456" s="8"/>
      <c r="FOY456" s="8"/>
      <c r="FOZ456" s="8"/>
      <c r="FPA456" s="8"/>
      <c r="FPB456" s="8"/>
      <c r="FPC456" s="8"/>
      <c r="FPD456" s="8"/>
      <c r="FPE456" s="8"/>
      <c r="FPF456" s="8"/>
      <c r="FPG456" s="8"/>
      <c r="FPH456" s="8"/>
      <c r="FPI456" s="8"/>
      <c r="FPJ456" s="8"/>
      <c r="FPK456" s="8"/>
      <c r="FPL456" s="8"/>
      <c r="FPM456" s="8"/>
      <c r="FPN456" s="8"/>
      <c r="FPO456" s="8"/>
      <c r="FPP456" s="8"/>
      <c r="FPQ456" s="8"/>
      <c r="FPR456" s="8"/>
      <c r="FPS456" s="8"/>
      <c r="FPT456" s="8"/>
      <c r="FPU456" s="8"/>
      <c r="FPV456" s="8"/>
      <c r="FPW456" s="8"/>
      <c r="FPX456" s="8"/>
      <c r="FPY456" s="8"/>
      <c r="FPZ456" s="8"/>
      <c r="FQA456" s="8"/>
      <c r="FQB456" s="8"/>
      <c r="FQC456" s="8"/>
      <c r="FQD456" s="8"/>
      <c r="FQE456" s="8"/>
      <c r="FQF456" s="8"/>
      <c r="FQG456" s="8"/>
      <c r="FQH456" s="8"/>
      <c r="FQI456" s="8"/>
      <c r="FQJ456" s="8"/>
      <c r="FQK456" s="8"/>
      <c r="FQL456" s="8"/>
      <c r="FQM456" s="8"/>
      <c r="FQN456" s="8"/>
      <c r="FQO456" s="8"/>
      <c r="FQP456" s="8"/>
      <c r="FQQ456" s="8"/>
      <c r="FQR456" s="8"/>
      <c r="FQS456" s="8"/>
      <c r="FQT456" s="8"/>
      <c r="FQU456" s="8"/>
      <c r="FQV456" s="8"/>
      <c r="FQW456" s="8"/>
      <c r="FQX456" s="8"/>
      <c r="FQY456" s="8"/>
      <c r="FQZ456" s="8"/>
      <c r="FRA456" s="8"/>
      <c r="FRB456" s="8"/>
      <c r="FRC456" s="8"/>
      <c r="FRD456" s="8"/>
      <c r="FRE456" s="8"/>
      <c r="FRF456" s="8"/>
      <c r="FRG456" s="8"/>
      <c r="FRH456" s="8"/>
      <c r="FRI456" s="8"/>
      <c r="FRJ456" s="8"/>
      <c r="FRK456" s="8"/>
      <c r="FRL456" s="8"/>
      <c r="FRM456" s="8"/>
      <c r="FRN456" s="8"/>
      <c r="FRO456" s="8"/>
      <c r="FRP456" s="8"/>
      <c r="FRQ456" s="8"/>
      <c r="FRR456" s="8"/>
      <c r="FRS456" s="8"/>
      <c r="FRT456" s="8"/>
      <c r="FRU456" s="8"/>
      <c r="FRV456" s="8"/>
      <c r="FRW456" s="8"/>
      <c r="FRX456" s="8"/>
      <c r="FRY456" s="8"/>
      <c r="FRZ456" s="8"/>
      <c r="FSA456" s="8"/>
      <c r="FSB456" s="8"/>
      <c r="FSC456" s="8"/>
      <c r="FSD456" s="8"/>
      <c r="FSE456" s="8"/>
      <c r="FSF456" s="8"/>
      <c r="FSG456" s="8"/>
      <c r="FSH456" s="8"/>
      <c r="FSI456" s="8"/>
      <c r="FSJ456" s="8"/>
      <c r="FSK456" s="8"/>
      <c r="FSL456" s="8"/>
      <c r="FSM456" s="8"/>
      <c r="FSN456" s="8"/>
      <c r="FSO456" s="8"/>
      <c r="FSP456" s="8"/>
      <c r="FSQ456" s="8"/>
      <c r="FSR456" s="8"/>
      <c r="FSS456" s="8"/>
      <c r="FST456" s="8"/>
      <c r="FSU456" s="8"/>
      <c r="FSV456" s="8"/>
      <c r="FSW456" s="8"/>
      <c r="FSX456" s="8"/>
      <c r="FSY456" s="8"/>
      <c r="FSZ456" s="8"/>
      <c r="FTA456" s="8"/>
      <c r="FTB456" s="8"/>
      <c r="FTC456" s="8"/>
      <c r="FTD456" s="8"/>
      <c r="FTE456" s="8"/>
      <c r="FTF456" s="8"/>
      <c r="FTG456" s="8"/>
      <c r="FTH456" s="8"/>
      <c r="FTI456" s="8"/>
      <c r="FTJ456" s="8"/>
      <c r="FTK456" s="8"/>
      <c r="FTL456" s="8"/>
      <c r="FTM456" s="8"/>
      <c r="FTN456" s="8"/>
      <c r="FTO456" s="8"/>
      <c r="FTP456" s="8"/>
      <c r="FTQ456" s="8"/>
      <c r="FTR456" s="8"/>
      <c r="FTS456" s="8"/>
      <c r="FTT456" s="8"/>
      <c r="FTU456" s="8"/>
      <c r="FTV456" s="8"/>
      <c r="FTW456" s="8"/>
      <c r="FTX456" s="8"/>
      <c r="FTY456" s="8"/>
      <c r="FTZ456" s="8"/>
      <c r="FUA456" s="8"/>
      <c r="FUB456" s="8"/>
      <c r="FUC456" s="8"/>
      <c r="FUD456" s="8"/>
      <c r="FUE456" s="8"/>
      <c r="FUF456" s="8"/>
      <c r="FUG456" s="8"/>
      <c r="FUH456" s="8"/>
      <c r="FUI456" s="8"/>
      <c r="FUJ456" s="8"/>
      <c r="FUK456" s="8"/>
      <c r="FUL456" s="8"/>
      <c r="FUM456" s="8"/>
      <c r="FUN456" s="8"/>
      <c r="FUO456" s="8"/>
      <c r="FUP456" s="8"/>
      <c r="FUQ456" s="8"/>
      <c r="FUR456" s="8"/>
      <c r="FUS456" s="8"/>
      <c r="FUT456" s="8"/>
      <c r="FUU456" s="8"/>
      <c r="FUV456" s="8"/>
      <c r="FUW456" s="8"/>
      <c r="FUX456" s="8"/>
      <c r="FUY456" s="8"/>
      <c r="FUZ456" s="8"/>
      <c r="FVA456" s="8"/>
      <c r="FVB456" s="8"/>
      <c r="FVC456" s="8"/>
      <c r="FVD456" s="8"/>
      <c r="FVE456" s="8"/>
      <c r="FVF456" s="8"/>
      <c r="FVG456" s="8"/>
      <c r="FVH456" s="8"/>
      <c r="FVI456" s="8"/>
      <c r="FVJ456" s="8"/>
      <c r="FVK456" s="8"/>
      <c r="FVL456" s="8"/>
      <c r="FVM456" s="8"/>
      <c r="FVN456" s="8"/>
      <c r="FVO456" s="8"/>
      <c r="FVP456" s="8"/>
      <c r="FVQ456" s="8"/>
      <c r="FVR456" s="8"/>
      <c r="FVS456" s="8"/>
      <c r="FVT456" s="8"/>
      <c r="FVU456" s="8"/>
      <c r="FVV456" s="8"/>
      <c r="FVW456" s="8"/>
      <c r="FVX456" s="8"/>
      <c r="FVY456" s="8"/>
      <c r="FVZ456" s="8"/>
      <c r="FWA456" s="8"/>
      <c r="FWB456" s="8"/>
      <c r="FWC456" s="8"/>
      <c r="FWD456" s="8"/>
      <c r="FWE456" s="8"/>
      <c r="FWF456" s="8"/>
      <c r="FWG456" s="8"/>
      <c r="FWH456" s="8"/>
      <c r="FWI456" s="8"/>
      <c r="FWJ456" s="8"/>
      <c r="FWK456" s="8"/>
      <c r="FWL456" s="8"/>
      <c r="FWM456" s="8"/>
      <c r="FWN456" s="8"/>
      <c r="FWO456" s="8"/>
      <c r="FWP456" s="8"/>
      <c r="FWQ456" s="8"/>
      <c r="FWR456" s="8"/>
      <c r="FWS456" s="8"/>
      <c r="FWT456" s="8"/>
      <c r="FWU456" s="8"/>
      <c r="FWV456" s="8"/>
      <c r="FWW456" s="8"/>
      <c r="FWX456" s="8"/>
      <c r="FWY456" s="8"/>
      <c r="FWZ456" s="8"/>
      <c r="FXA456" s="8"/>
      <c r="FXB456" s="8"/>
      <c r="FXC456" s="8"/>
      <c r="FXD456" s="8"/>
      <c r="FXE456" s="8"/>
      <c r="FXF456" s="8"/>
      <c r="FXG456" s="8"/>
      <c r="FXH456" s="8"/>
      <c r="FXI456" s="8"/>
      <c r="FXJ456" s="8"/>
      <c r="FXK456" s="8"/>
      <c r="FXL456" s="8"/>
      <c r="FXM456" s="8"/>
      <c r="FXN456" s="8"/>
      <c r="FXO456" s="8"/>
      <c r="FXP456" s="8"/>
      <c r="FXQ456" s="8"/>
      <c r="FXR456" s="8"/>
      <c r="FXS456" s="8"/>
      <c r="FXT456" s="8"/>
      <c r="FXU456" s="8"/>
      <c r="FXV456" s="8"/>
      <c r="FXW456" s="8"/>
      <c r="FXX456" s="8"/>
      <c r="FXY456" s="8"/>
      <c r="FXZ456" s="8"/>
      <c r="FYA456" s="8"/>
      <c r="FYB456" s="8"/>
      <c r="FYC456" s="8"/>
      <c r="FYD456" s="8"/>
      <c r="FYE456" s="8"/>
      <c r="FYF456" s="8"/>
      <c r="FYG456" s="8"/>
      <c r="FYH456" s="8"/>
      <c r="FYI456" s="8"/>
      <c r="FYJ456" s="8"/>
      <c r="FYK456" s="8"/>
      <c r="FYL456" s="8"/>
      <c r="FYM456" s="8"/>
      <c r="FYN456" s="8"/>
      <c r="FYO456" s="8"/>
      <c r="FYP456" s="8"/>
      <c r="FYQ456" s="8"/>
      <c r="FYR456" s="8"/>
      <c r="FYS456" s="8"/>
      <c r="FYT456" s="8"/>
      <c r="FYU456" s="8"/>
      <c r="FYV456" s="8"/>
      <c r="FYW456" s="8"/>
      <c r="FYX456" s="8"/>
      <c r="FYY456" s="8"/>
      <c r="FYZ456" s="8"/>
      <c r="FZA456" s="8"/>
      <c r="FZB456" s="8"/>
      <c r="FZC456" s="8"/>
      <c r="FZD456" s="8"/>
      <c r="FZE456" s="8"/>
      <c r="FZF456" s="8"/>
      <c r="FZG456" s="8"/>
      <c r="FZH456" s="8"/>
      <c r="FZI456" s="8"/>
      <c r="FZJ456" s="8"/>
      <c r="FZK456" s="8"/>
      <c r="FZL456" s="8"/>
      <c r="FZM456" s="8"/>
      <c r="FZN456" s="8"/>
      <c r="FZO456" s="8"/>
      <c r="FZP456" s="8"/>
      <c r="FZQ456" s="8"/>
      <c r="FZR456" s="8"/>
      <c r="FZS456" s="8"/>
      <c r="FZT456" s="8"/>
      <c r="FZU456" s="8"/>
      <c r="FZV456" s="8"/>
      <c r="FZW456" s="8"/>
      <c r="FZX456" s="8"/>
      <c r="FZY456" s="8"/>
      <c r="FZZ456" s="8"/>
      <c r="GAA456" s="8"/>
      <c r="GAB456" s="8"/>
      <c r="GAC456" s="8"/>
      <c r="GAD456" s="8"/>
      <c r="GAE456" s="8"/>
      <c r="GAF456" s="8"/>
      <c r="GAG456" s="8"/>
      <c r="GAH456" s="8"/>
      <c r="GAI456" s="8"/>
      <c r="GAJ456" s="8"/>
      <c r="GAK456" s="8"/>
      <c r="GAL456" s="8"/>
      <c r="GAM456" s="8"/>
      <c r="GAN456" s="8"/>
      <c r="GAO456" s="8"/>
      <c r="GAP456" s="8"/>
      <c r="GAQ456" s="8"/>
      <c r="GAR456" s="8"/>
      <c r="GAS456" s="8"/>
      <c r="GAT456" s="8"/>
      <c r="GAU456" s="8"/>
      <c r="GAV456" s="8"/>
      <c r="GAW456" s="8"/>
      <c r="GAX456" s="8"/>
      <c r="GAY456" s="8"/>
      <c r="GAZ456" s="8"/>
      <c r="GBA456" s="8"/>
      <c r="GBB456" s="8"/>
      <c r="GBC456" s="8"/>
      <c r="GBD456" s="8"/>
      <c r="GBE456" s="8"/>
      <c r="GBF456" s="8"/>
      <c r="GBG456" s="8"/>
      <c r="GBH456" s="8"/>
      <c r="GBI456" s="8"/>
      <c r="GBJ456" s="8"/>
      <c r="GBK456" s="8"/>
      <c r="GBL456" s="8"/>
      <c r="GBM456" s="8"/>
      <c r="GBN456" s="8"/>
      <c r="GBO456" s="8"/>
      <c r="GBP456" s="8"/>
      <c r="GBQ456" s="8"/>
      <c r="GBR456" s="8"/>
      <c r="GBS456" s="8"/>
      <c r="GBT456" s="8"/>
      <c r="GBU456" s="8"/>
      <c r="GBV456" s="8"/>
      <c r="GBW456" s="8"/>
      <c r="GBX456" s="8"/>
      <c r="GBY456" s="8"/>
      <c r="GBZ456" s="8"/>
      <c r="GCA456" s="8"/>
      <c r="GCB456" s="8"/>
      <c r="GCC456" s="8"/>
      <c r="GCD456" s="8"/>
      <c r="GCE456" s="8"/>
      <c r="GCF456" s="8"/>
      <c r="GCG456" s="8"/>
      <c r="GCH456" s="8"/>
      <c r="GCI456" s="8"/>
      <c r="GCJ456" s="8"/>
      <c r="GCK456" s="8"/>
      <c r="GCL456" s="8"/>
      <c r="GCM456" s="8"/>
      <c r="GCN456" s="8"/>
      <c r="GCO456" s="8"/>
      <c r="GCP456" s="8"/>
      <c r="GCQ456" s="8"/>
      <c r="GCR456" s="8"/>
      <c r="GCS456" s="8"/>
      <c r="GCT456" s="8"/>
      <c r="GCU456" s="8"/>
      <c r="GCV456" s="8"/>
      <c r="GCW456" s="8"/>
      <c r="GCX456" s="8"/>
      <c r="GCY456" s="8"/>
      <c r="GCZ456" s="8"/>
      <c r="GDA456" s="8"/>
      <c r="GDB456" s="8"/>
      <c r="GDC456" s="8"/>
      <c r="GDD456" s="8"/>
      <c r="GDE456" s="8"/>
      <c r="GDF456" s="8"/>
      <c r="GDG456" s="8"/>
      <c r="GDH456" s="8"/>
      <c r="GDI456" s="8"/>
      <c r="GDJ456" s="8"/>
      <c r="GDK456" s="8"/>
      <c r="GDL456" s="8"/>
      <c r="GDM456" s="8"/>
      <c r="GDN456" s="8"/>
      <c r="GDO456" s="8"/>
      <c r="GDP456" s="8"/>
      <c r="GDQ456" s="8"/>
      <c r="GDR456" s="8"/>
      <c r="GDS456" s="8"/>
      <c r="GDT456" s="8"/>
      <c r="GDU456" s="8"/>
      <c r="GDV456" s="8"/>
      <c r="GDW456" s="8"/>
      <c r="GDX456" s="8"/>
      <c r="GDY456" s="8"/>
      <c r="GDZ456" s="8"/>
      <c r="GEA456" s="8"/>
      <c r="GEB456" s="8"/>
      <c r="GEC456" s="8"/>
      <c r="GED456" s="8"/>
      <c r="GEE456" s="8"/>
      <c r="GEF456" s="8"/>
      <c r="GEG456" s="8"/>
      <c r="GEH456" s="8"/>
      <c r="GEI456" s="8"/>
      <c r="GEJ456" s="8"/>
      <c r="GEK456" s="8"/>
      <c r="GEL456" s="8"/>
      <c r="GEM456" s="8"/>
      <c r="GEN456" s="8"/>
      <c r="GEO456" s="8"/>
      <c r="GEP456" s="8"/>
      <c r="GEQ456" s="8"/>
      <c r="GER456" s="8"/>
      <c r="GES456" s="8"/>
      <c r="GET456" s="8"/>
      <c r="GEU456" s="8"/>
      <c r="GEV456" s="8"/>
      <c r="GEW456" s="8"/>
      <c r="GEX456" s="8"/>
      <c r="GEY456" s="8"/>
      <c r="GEZ456" s="8"/>
      <c r="GFA456" s="8"/>
      <c r="GFB456" s="8"/>
      <c r="GFC456" s="8"/>
      <c r="GFD456" s="8"/>
      <c r="GFE456" s="8"/>
      <c r="GFF456" s="8"/>
      <c r="GFG456" s="8"/>
      <c r="GFH456" s="8"/>
      <c r="GFI456" s="8"/>
      <c r="GFJ456" s="8"/>
      <c r="GFK456" s="8"/>
      <c r="GFL456" s="8"/>
      <c r="GFM456" s="8"/>
      <c r="GFN456" s="8"/>
      <c r="GFO456" s="8"/>
      <c r="GFP456" s="8"/>
      <c r="GFQ456" s="8"/>
      <c r="GFR456" s="8"/>
      <c r="GFS456" s="8"/>
      <c r="GFT456" s="8"/>
      <c r="GFU456" s="8"/>
      <c r="GFV456" s="8"/>
      <c r="GFW456" s="8"/>
      <c r="GFX456" s="8"/>
      <c r="GFY456" s="8"/>
      <c r="GFZ456" s="8"/>
      <c r="GGA456" s="8"/>
      <c r="GGB456" s="8"/>
      <c r="GGC456" s="8"/>
      <c r="GGD456" s="8"/>
      <c r="GGE456" s="8"/>
      <c r="GGF456" s="8"/>
      <c r="GGG456" s="8"/>
      <c r="GGH456" s="8"/>
      <c r="GGI456" s="8"/>
      <c r="GGJ456" s="8"/>
      <c r="GGK456" s="8"/>
      <c r="GGL456" s="8"/>
      <c r="GGM456" s="8"/>
      <c r="GGN456" s="8"/>
      <c r="GGO456" s="8"/>
      <c r="GGP456" s="8"/>
      <c r="GGQ456" s="8"/>
      <c r="GGR456" s="8"/>
      <c r="GGS456" s="8"/>
      <c r="GGT456" s="8"/>
      <c r="GGU456" s="8"/>
      <c r="GGV456" s="8"/>
      <c r="GGW456" s="8"/>
      <c r="GGX456" s="8"/>
      <c r="GGY456" s="8"/>
      <c r="GGZ456" s="8"/>
      <c r="GHA456" s="8"/>
      <c r="GHB456" s="8"/>
      <c r="GHC456" s="8"/>
      <c r="GHD456" s="8"/>
      <c r="GHE456" s="8"/>
      <c r="GHF456" s="8"/>
      <c r="GHG456" s="8"/>
      <c r="GHH456" s="8"/>
      <c r="GHI456" s="8"/>
      <c r="GHJ456" s="8"/>
      <c r="GHK456" s="8"/>
      <c r="GHL456" s="8"/>
      <c r="GHM456" s="8"/>
      <c r="GHN456" s="8"/>
      <c r="GHO456" s="8"/>
      <c r="GHP456" s="8"/>
      <c r="GHQ456" s="8"/>
      <c r="GHR456" s="8"/>
      <c r="GHS456" s="8"/>
      <c r="GHT456" s="8"/>
      <c r="GHU456" s="8"/>
      <c r="GHV456" s="8"/>
      <c r="GHW456" s="8"/>
      <c r="GHX456" s="8"/>
      <c r="GHY456" s="8"/>
      <c r="GHZ456" s="8"/>
      <c r="GIA456" s="8"/>
      <c r="GIB456" s="8"/>
      <c r="GIC456" s="8"/>
      <c r="GID456" s="8"/>
      <c r="GIE456" s="8"/>
      <c r="GIF456" s="8"/>
      <c r="GIG456" s="8"/>
      <c r="GIH456" s="8"/>
      <c r="GII456" s="8"/>
      <c r="GIJ456" s="8"/>
      <c r="GIK456" s="8"/>
      <c r="GIL456" s="8"/>
      <c r="GIM456" s="8"/>
      <c r="GIN456" s="8"/>
      <c r="GIO456" s="8"/>
      <c r="GIP456" s="8"/>
      <c r="GIQ456" s="8"/>
      <c r="GIR456" s="8"/>
      <c r="GIS456" s="8"/>
      <c r="GIT456" s="8"/>
      <c r="GIU456" s="8"/>
      <c r="GIV456" s="8"/>
      <c r="GIW456" s="8"/>
      <c r="GIX456" s="8"/>
      <c r="GIY456" s="8"/>
      <c r="GIZ456" s="8"/>
      <c r="GJA456" s="8"/>
      <c r="GJB456" s="8"/>
      <c r="GJC456" s="8"/>
      <c r="GJD456" s="8"/>
      <c r="GJE456" s="8"/>
      <c r="GJF456" s="8"/>
      <c r="GJG456" s="8"/>
      <c r="GJH456" s="8"/>
      <c r="GJI456" s="8"/>
      <c r="GJJ456" s="8"/>
      <c r="GJK456" s="8"/>
      <c r="GJL456" s="8"/>
      <c r="GJM456" s="8"/>
      <c r="GJN456" s="8"/>
      <c r="GJO456" s="8"/>
      <c r="GJP456" s="8"/>
      <c r="GJQ456" s="8"/>
      <c r="GJR456" s="8"/>
      <c r="GJS456" s="8"/>
      <c r="GJT456" s="8"/>
      <c r="GJU456" s="8"/>
      <c r="GJV456" s="8"/>
      <c r="GJW456" s="8"/>
      <c r="GJX456" s="8"/>
      <c r="GJY456" s="8"/>
      <c r="GJZ456" s="8"/>
      <c r="GKA456" s="8"/>
      <c r="GKB456" s="8"/>
      <c r="GKC456" s="8"/>
      <c r="GKD456" s="8"/>
      <c r="GKE456" s="8"/>
      <c r="GKF456" s="8"/>
      <c r="GKG456" s="8"/>
      <c r="GKH456" s="8"/>
      <c r="GKI456" s="8"/>
      <c r="GKJ456" s="8"/>
      <c r="GKK456" s="8"/>
      <c r="GKL456" s="8"/>
      <c r="GKM456" s="8"/>
      <c r="GKN456" s="8"/>
      <c r="GKO456" s="8"/>
      <c r="GKP456" s="8"/>
      <c r="GKQ456" s="8"/>
      <c r="GKR456" s="8"/>
      <c r="GKS456" s="8"/>
      <c r="GKT456" s="8"/>
      <c r="GKU456" s="8"/>
      <c r="GKV456" s="8"/>
      <c r="GKW456" s="8"/>
      <c r="GKX456" s="8"/>
      <c r="GKY456" s="8"/>
      <c r="GKZ456" s="8"/>
      <c r="GLA456" s="8"/>
      <c r="GLB456" s="8"/>
      <c r="GLC456" s="8"/>
      <c r="GLD456" s="8"/>
      <c r="GLE456" s="8"/>
      <c r="GLF456" s="8"/>
      <c r="GLG456" s="8"/>
      <c r="GLH456" s="8"/>
      <c r="GLI456" s="8"/>
      <c r="GLJ456" s="8"/>
      <c r="GLK456" s="8"/>
      <c r="GLL456" s="8"/>
      <c r="GLM456" s="8"/>
      <c r="GLN456" s="8"/>
      <c r="GLO456" s="8"/>
      <c r="GLP456" s="8"/>
      <c r="GLQ456" s="8"/>
      <c r="GLR456" s="8"/>
      <c r="GLS456" s="8"/>
      <c r="GLT456" s="8"/>
      <c r="GLU456" s="8"/>
      <c r="GLV456" s="8"/>
      <c r="GLW456" s="8"/>
      <c r="GLX456" s="8"/>
      <c r="GLY456" s="8"/>
      <c r="GLZ456" s="8"/>
      <c r="GMA456" s="8"/>
      <c r="GMB456" s="8"/>
      <c r="GMC456" s="8"/>
      <c r="GMD456" s="8"/>
      <c r="GME456" s="8"/>
      <c r="GMF456" s="8"/>
      <c r="GMG456" s="8"/>
      <c r="GMH456" s="8"/>
      <c r="GMI456" s="8"/>
      <c r="GMJ456" s="8"/>
      <c r="GMK456" s="8"/>
      <c r="GML456" s="8"/>
      <c r="GMM456" s="8"/>
      <c r="GMN456" s="8"/>
      <c r="GMO456" s="8"/>
      <c r="GMP456" s="8"/>
      <c r="GMQ456" s="8"/>
      <c r="GMR456" s="8"/>
      <c r="GMS456" s="8"/>
      <c r="GMT456" s="8"/>
      <c r="GMU456" s="8"/>
      <c r="GMV456" s="8"/>
      <c r="GMW456" s="8"/>
      <c r="GMX456" s="8"/>
      <c r="GMY456" s="8"/>
      <c r="GMZ456" s="8"/>
      <c r="GNA456" s="8"/>
      <c r="GNB456" s="8"/>
      <c r="GNC456" s="8"/>
      <c r="GND456" s="8"/>
      <c r="GNE456" s="8"/>
      <c r="GNF456" s="8"/>
      <c r="GNG456" s="8"/>
      <c r="GNH456" s="8"/>
      <c r="GNI456" s="8"/>
      <c r="GNJ456" s="8"/>
      <c r="GNK456" s="8"/>
      <c r="GNL456" s="8"/>
      <c r="GNM456" s="8"/>
      <c r="GNN456" s="8"/>
      <c r="GNO456" s="8"/>
      <c r="GNP456" s="8"/>
      <c r="GNQ456" s="8"/>
      <c r="GNR456" s="8"/>
      <c r="GNS456" s="8"/>
      <c r="GNT456" s="8"/>
      <c r="GNU456" s="8"/>
      <c r="GNV456" s="8"/>
      <c r="GNW456" s="8"/>
      <c r="GNX456" s="8"/>
      <c r="GNY456" s="8"/>
      <c r="GNZ456" s="8"/>
      <c r="GOA456" s="8"/>
      <c r="GOB456" s="8"/>
      <c r="GOC456" s="8"/>
      <c r="GOD456" s="8"/>
      <c r="GOE456" s="8"/>
      <c r="GOF456" s="8"/>
      <c r="GOG456" s="8"/>
      <c r="GOH456" s="8"/>
      <c r="GOI456" s="8"/>
      <c r="GOJ456" s="8"/>
      <c r="GOK456" s="8"/>
      <c r="GOL456" s="8"/>
      <c r="GOM456" s="8"/>
      <c r="GON456" s="8"/>
      <c r="GOO456" s="8"/>
      <c r="GOP456" s="8"/>
      <c r="GOQ456" s="8"/>
      <c r="GOR456" s="8"/>
      <c r="GOS456" s="8"/>
      <c r="GOT456" s="8"/>
      <c r="GOU456" s="8"/>
      <c r="GOV456" s="8"/>
      <c r="GOW456" s="8"/>
      <c r="GOX456" s="8"/>
      <c r="GOY456" s="8"/>
      <c r="GOZ456" s="8"/>
      <c r="GPA456" s="8"/>
      <c r="GPB456" s="8"/>
      <c r="GPC456" s="8"/>
      <c r="GPD456" s="8"/>
      <c r="GPE456" s="8"/>
      <c r="GPF456" s="8"/>
      <c r="GPG456" s="8"/>
      <c r="GPH456" s="8"/>
      <c r="GPI456" s="8"/>
      <c r="GPJ456" s="8"/>
      <c r="GPK456" s="8"/>
      <c r="GPL456" s="8"/>
      <c r="GPM456" s="8"/>
      <c r="GPN456" s="8"/>
      <c r="GPO456" s="8"/>
      <c r="GPP456" s="8"/>
      <c r="GPQ456" s="8"/>
      <c r="GPR456" s="8"/>
      <c r="GPS456" s="8"/>
      <c r="GPT456" s="8"/>
      <c r="GPU456" s="8"/>
      <c r="GPV456" s="8"/>
      <c r="GPW456" s="8"/>
      <c r="GPX456" s="8"/>
      <c r="GPY456" s="8"/>
      <c r="GPZ456" s="8"/>
      <c r="GQA456" s="8"/>
      <c r="GQB456" s="8"/>
      <c r="GQC456" s="8"/>
      <c r="GQD456" s="8"/>
      <c r="GQE456" s="8"/>
      <c r="GQF456" s="8"/>
      <c r="GQG456" s="8"/>
      <c r="GQH456" s="8"/>
      <c r="GQI456" s="8"/>
      <c r="GQJ456" s="8"/>
      <c r="GQK456" s="8"/>
      <c r="GQL456" s="8"/>
      <c r="GQM456" s="8"/>
      <c r="GQN456" s="8"/>
      <c r="GQO456" s="8"/>
      <c r="GQP456" s="8"/>
      <c r="GQQ456" s="8"/>
      <c r="GQR456" s="8"/>
      <c r="GQS456" s="8"/>
      <c r="GQT456" s="8"/>
      <c r="GQU456" s="8"/>
      <c r="GQV456" s="8"/>
      <c r="GQW456" s="8"/>
      <c r="GQX456" s="8"/>
      <c r="GQY456" s="8"/>
      <c r="GQZ456" s="8"/>
      <c r="GRA456" s="8"/>
      <c r="GRB456" s="8"/>
      <c r="GRC456" s="8"/>
      <c r="GRD456" s="8"/>
      <c r="GRE456" s="8"/>
      <c r="GRF456" s="8"/>
      <c r="GRG456" s="8"/>
      <c r="GRH456" s="8"/>
      <c r="GRI456" s="8"/>
      <c r="GRJ456" s="8"/>
      <c r="GRK456" s="8"/>
      <c r="GRL456" s="8"/>
      <c r="GRM456" s="8"/>
      <c r="GRN456" s="8"/>
      <c r="GRO456" s="8"/>
      <c r="GRP456" s="8"/>
      <c r="GRQ456" s="8"/>
      <c r="GRR456" s="8"/>
      <c r="GRS456" s="8"/>
      <c r="GRT456" s="8"/>
      <c r="GRU456" s="8"/>
      <c r="GRV456" s="8"/>
      <c r="GRW456" s="8"/>
      <c r="GRX456" s="8"/>
      <c r="GRY456" s="8"/>
      <c r="GRZ456" s="8"/>
      <c r="GSA456" s="8"/>
      <c r="GSB456" s="8"/>
      <c r="GSC456" s="8"/>
      <c r="GSD456" s="8"/>
      <c r="GSE456" s="8"/>
      <c r="GSF456" s="8"/>
      <c r="GSG456" s="8"/>
      <c r="GSH456" s="8"/>
      <c r="GSI456" s="8"/>
      <c r="GSJ456" s="8"/>
      <c r="GSK456" s="8"/>
      <c r="GSL456" s="8"/>
      <c r="GSM456" s="8"/>
      <c r="GSN456" s="8"/>
      <c r="GSO456" s="8"/>
      <c r="GSP456" s="8"/>
      <c r="GSQ456" s="8"/>
      <c r="GSR456" s="8"/>
      <c r="GSS456" s="8"/>
      <c r="GST456" s="8"/>
      <c r="GSU456" s="8"/>
      <c r="GSV456" s="8"/>
      <c r="GSW456" s="8"/>
      <c r="GSX456" s="8"/>
      <c r="GSY456" s="8"/>
      <c r="GSZ456" s="8"/>
      <c r="GTA456" s="8"/>
      <c r="GTB456" s="8"/>
      <c r="GTC456" s="8"/>
      <c r="GTD456" s="8"/>
      <c r="GTE456" s="8"/>
      <c r="GTF456" s="8"/>
      <c r="GTG456" s="8"/>
      <c r="GTH456" s="8"/>
      <c r="GTI456" s="8"/>
      <c r="GTJ456" s="8"/>
      <c r="GTK456" s="8"/>
      <c r="GTL456" s="8"/>
      <c r="GTM456" s="8"/>
      <c r="GTN456" s="8"/>
      <c r="GTO456" s="8"/>
      <c r="GTP456" s="8"/>
      <c r="GTQ456" s="8"/>
      <c r="GTR456" s="8"/>
      <c r="GTS456" s="8"/>
      <c r="GTT456" s="8"/>
      <c r="GTU456" s="8"/>
      <c r="GTV456" s="8"/>
      <c r="GTW456" s="8"/>
      <c r="GTX456" s="8"/>
      <c r="GTY456" s="8"/>
      <c r="GTZ456" s="8"/>
      <c r="GUA456" s="8"/>
      <c r="GUB456" s="8"/>
      <c r="GUC456" s="8"/>
      <c r="GUD456" s="8"/>
      <c r="GUE456" s="8"/>
      <c r="GUF456" s="8"/>
      <c r="GUG456" s="8"/>
      <c r="GUH456" s="8"/>
      <c r="GUI456" s="8"/>
      <c r="GUJ456" s="8"/>
      <c r="GUK456" s="8"/>
      <c r="GUL456" s="8"/>
      <c r="GUM456" s="8"/>
      <c r="GUN456" s="8"/>
      <c r="GUO456" s="8"/>
      <c r="GUP456" s="8"/>
      <c r="GUQ456" s="8"/>
      <c r="GUR456" s="8"/>
      <c r="GUS456" s="8"/>
      <c r="GUT456" s="8"/>
      <c r="GUU456" s="8"/>
      <c r="GUV456" s="8"/>
      <c r="GUW456" s="8"/>
      <c r="GUX456" s="8"/>
      <c r="GUY456" s="8"/>
      <c r="GUZ456" s="8"/>
      <c r="GVA456" s="8"/>
      <c r="GVB456" s="8"/>
      <c r="GVC456" s="8"/>
      <c r="GVD456" s="8"/>
      <c r="GVE456" s="8"/>
      <c r="GVF456" s="8"/>
      <c r="GVG456" s="8"/>
      <c r="GVH456" s="8"/>
      <c r="GVI456" s="8"/>
      <c r="GVJ456" s="8"/>
      <c r="GVK456" s="8"/>
      <c r="GVL456" s="8"/>
      <c r="GVM456" s="8"/>
      <c r="GVN456" s="8"/>
      <c r="GVO456" s="8"/>
      <c r="GVP456" s="8"/>
      <c r="GVQ456" s="8"/>
      <c r="GVR456" s="8"/>
      <c r="GVS456" s="8"/>
      <c r="GVT456" s="8"/>
      <c r="GVU456" s="8"/>
      <c r="GVV456" s="8"/>
      <c r="GVW456" s="8"/>
      <c r="GVX456" s="8"/>
      <c r="GVY456" s="8"/>
      <c r="GVZ456" s="8"/>
      <c r="GWA456" s="8"/>
      <c r="GWB456" s="8"/>
      <c r="GWC456" s="8"/>
      <c r="GWD456" s="8"/>
      <c r="GWE456" s="8"/>
      <c r="GWF456" s="8"/>
      <c r="GWG456" s="8"/>
      <c r="GWH456" s="8"/>
      <c r="GWI456" s="8"/>
      <c r="GWJ456" s="8"/>
      <c r="GWK456" s="8"/>
      <c r="GWL456" s="8"/>
      <c r="GWM456" s="8"/>
      <c r="GWN456" s="8"/>
      <c r="GWO456" s="8"/>
      <c r="GWP456" s="8"/>
      <c r="GWQ456" s="8"/>
      <c r="GWR456" s="8"/>
      <c r="GWS456" s="8"/>
      <c r="GWT456" s="8"/>
      <c r="GWU456" s="8"/>
      <c r="GWV456" s="8"/>
      <c r="GWW456" s="8"/>
      <c r="GWX456" s="8"/>
      <c r="GWY456" s="8"/>
      <c r="GWZ456" s="8"/>
      <c r="GXA456" s="8"/>
      <c r="GXB456" s="8"/>
      <c r="GXC456" s="8"/>
      <c r="GXD456" s="8"/>
      <c r="GXE456" s="8"/>
      <c r="GXF456" s="8"/>
      <c r="GXG456" s="8"/>
      <c r="GXH456" s="8"/>
      <c r="GXI456" s="8"/>
      <c r="GXJ456" s="8"/>
      <c r="GXK456" s="8"/>
      <c r="GXL456" s="8"/>
      <c r="GXM456" s="8"/>
      <c r="GXN456" s="8"/>
      <c r="GXO456" s="8"/>
      <c r="GXP456" s="8"/>
      <c r="GXQ456" s="8"/>
      <c r="GXR456" s="8"/>
      <c r="GXS456" s="8"/>
      <c r="GXT456" s="8"/>
      <c r="GXU456" s="8"/>
      <c r="GXV456" s="8"/>
      <c r="GXW456" s="8"/>
      <c r="GXX456" s="8"/>
      <c r="GXY456" s="8"/>
      <c r="GXZ456" s="8"/>
      <c r="GYA456" s="8"/>
      <c r="GYB456" s="8"/>
      <c r="GYC456" s="8"/>
      <c r="GYD456" s="8"/>
      <c r="GYE456" s="8"/>
      <c r="GYF456" s="8"/>
      <c r="GYG456" s="8"/>
      <c r="GYH456" s="8"/>
      <c r="GYI456" s="8"/>
      <c r="GYJ456" s="8"/>
      <c r="GYK456" s="8"/>
      <c r="GYL456" s="8"/>
      <c r="GYM456" s="8"/>
      <c r="GYN456" s="8"/>
      <c r="GYO456" s="8"/>
      <c r="GYP456" s="8"/>
      <c r="GYQ456" s="8"/>
      <c r="GYR456" s="8"/>
      <c r="GYS456" s="8"/>
      <c r="GYT456" s="8"/>
      <c r="GYU456" s="8"/>
      <c r="GYV456" s="8"/>
      <c r="GYW456" s="8"/>
      <c r="GYX456" s="8"/>
      <c r="GYY456" s="8"/>
      <c r="GYZ456" s="8"/>
      <c r="GZA456" s="8"/>
      <c r="GZB456" s="8"/>
      <c r="GZC456" s="8"/>
      <c r="GZD456" s="8"/>
      <c r="GZE456" s="8"/>
      <c r="GZF456" s="8"/>
      <c r="GZG456" s="8"/>
      <c r="GZH456" s="8"/>
      <c r="GZI456" s="8"/>
      <c r="GZJ456" s="8"/>
      <c r="GZK456" s="8"/>
      <c r="GZL456" s="8"/>
      <c r="GZM456" s="8"/>
      <c r="GZN456" s="8"/>
      <c r="GZO456" s="8"/>
      <c r="GZP456" s="8"/>
      <c r="GZQ456" s="8"/>
      <c r="GZR456" s="8"/>
      <c r="GZS456" s="8"/>
      <c r="GZT456" s="8"/>
      <c r="GZU456" s="8"/>
      <c r="GZV456" s="8"/>
      <c r="GZW456" s="8"/>
      <c r="GZX456" s="8"/>
      <c r="GZY456" s="8"/>
      <c r="GZZ456" s="8"/>
      <c r="HAA456" s="8"/>
      <c r="HAB456" s="8"/>
      <c r="HAC456" s="8"/>
      <c r="HAD456" s="8"/>
      <c r="HAE456" s="8"/>
      <c r="HAF456" s="8"/>
      <c r="HAG456" s="8"/>
      <c r="HAH456" s="8"/>
      <c r="HAI456" s="8"/>
      <c r="HAJ456" s="8"/>
      <c r="HAK456" s="8"/>
      <c r="HAL456" s="8"/>
      <c r="HAM456" s="8"/>
      <c r="HAN456" s="8"/>
      <c r="HAO456" s="8"/>
      <c r="HAP456" s="8"/>
      <c r="HAQ456" s="8"/>
      <c r="HAR456" s="8"/>
      <c r="HAS456" s="8"/>
      <c r="HAT456" s="8"/>
      <c r="HAU456" s="8"/>
      <c r="HAV456" s="8"/>
      <c r="HAW456" s="8"/>
      <c r="HAX456" s="8"/>
      <c r="HAY456" s="8"/>
      <c r="HAZ456" s="8"/>
      <c r="HBA456" s="8"/>
      <c r="HBB456" s="8"/>
      <c r="HBC456" s="8"/>
      <c r="HBD456" s="8"/>
      <c r="HBE456" s="8"/>
      <c r="HBF456" s="8"/>
      <c r="HBG456" s="8"/>
      <c r="HBH456" s="8"/>
      <c r="HBI456" s="8"/>
      <c r="HBJ456" s="8"/>
      <c r="HBK456" s="8"/>
      <c r="HBL456" s="8"/>
      <c r="HBM456" s="8"/>
      <c r="HBN456" s="8"/>
      <c r="HBO456" s="8"/>
      <c r="HBP456" s="8"/>
      <c r="HBQ456" s="8"/>
      <c r="HBR456" s="8"/>
      <c r="HBS456" s="8"/>
      <c r="HBT456" s="8"/>
      <c r="HBU456" s="8"/>
      <c r="HBV456" s="8"/>
      <c r="HBW456" s="8"/>
      <c r="HBX456" s="8"/>
      <c r="HBY456" s="8"/>
      <c r="HBZ456" s="8"/>
      <c r="HCA456" s="8"/>
      <c r="HCB456" s="8"/>
      <c r="HCC456" s="8"/>
      <c r="HCD456" s="8"/>
      <c r="HCE456" s="8"/>
      <c r="HCF456" s="8"/>
      <c r="HCG456" s="8"/>
      <c r="HCH456" s="8"/>
      <c r="HCI456" s="8"/>
      <c r="HCJ456" s="8"/>
      <c r="HCK456" s="8"/>
      <c r="HCL456" s="8"/>
      <c r="HCM456" s="8"/>
      <c r="HCN456" s="8"/>
      <c r="HCO456" s="8"/>
      <c r="HCP456" s="8"/>
      <c r="HCQ456" s="8"/>
      <c r="HCR456" s="8"/>
      <c r="HCS456" s="8"/>
      <c r="HCT456" s="8"/>
      <c r="HCU456" s="8"/>
      <c r="HCV456" s="8"/>
      <c r="HCW456" s="8"/>
      <c r="HCX456" s="8"/>
      <c r="HCY456" s="8"/>
      <c r="HCZ456" s="8"/>
      <c r="HDA456" s="8"/>
      <c r="HDB456" s="8"/>
      <c r="HDC456" s="8"/>
      <c r="HDD456" s="8"/>
      <c r="HDE456" s="8"/>
      <c r="HDF456" s="8"/>
      <c r="HDG456" s="8"/>
      <c r="HDH456" s="8"/>
      <c r="HDI456" s="8"/>
      <c r="HDJ456" s="8"/>
      <c r="HDK456" s="8"/>
      <c r="HDL456" s="8"/>
      <c r="HDM456" s="8"/>
      <c r="HDN456" s="8"/>
      <c r="HDO456" s="8"/>
      <c r="HDP456" s="8"/>
      <c r="HDQ456" s="8"/>
      <c r="HDR456" s="8"/>
      <c r="HDS456" s="8"/>
      <c r="HDT456" s="8"/>
      <c r="HDU456" s="8"/>
      <c r="HDV456" s="8"/>
      <c r="HDW456" s="8"/>
      <c r="HDX456" s="8"/>
      <c r="HDY456" s="8"/>
      <c r="HDZ456" s="8"/>
      <c r="HEA456" s="8"/>
      <c r="HEB456" s="8"/>
      <c r="HEC456" s="8"/>
      <c r="HED456" s="8"/>
      <c r="HEE456" s="8"/>
      <c r="HEF456" s="8"/>
      <c r="HEG456" s="8"/>
      <c r="HEH456" s="8"/>
      <c r="HEI456" s="8"/>
      <c r="HEJ456" s="8"/>
      <c r="HEK456" s="8"/>
      <c r="HEL456" s="8"/>
      <c r="HEM456" s="8"/>
      <c r="HEN456" s="8"/>
      <c r="HEO456" s="8"/>
      <c r="HEP456" s="8"/>
      <c r="HEQ456" s="8"/>
      <c r="HER456" s="8"/>
      <c r="HES456" s="8"/>
      <c r="HET456" s="8"/>
      <c r="HEU456" s="8"/>
      <c r="HEV456" s="8"/>
      <c r="HEW456" s="8"/>
      <c r="HEX456" s="8"/>
      <c r="HEY456" s="8"/>
      <c r="HEZ456" s="8"/>
      <c r="HFA456" s="8"/>
      <c r="HFB456" s="8"/>
      <c r="HFC456" s="8"/>
      <c r="HFD456" s="8"/>
      <c r="HFE456" s="8"/>
      <c r="HFF456" s="8"/>
      <c r="HFG456" s="8"/>
      <c r="HFH456" s="8"/>
      <c r="HFI456" s="8"/>
      <c r="HFJ456" s="8"/>
      <c r="HFK456" s="8"/>
      <c r="HFL456" s="8"/>
      <c r="HFM456" s="8"/>
      <c r="HFN456" s="8"/>
      <c r="HFO456" s="8"/>
      <c r="HFP456" s="8"/>
      <c r="HFQ456" s="8"/>
      <c r="HFR456" s="8"/>
      <c r="HFS456" s="8"/>
      <c r="HFT456" s="8"/>
      <c r="HFU456" s="8"/>
      <c r="HFV456" s="8"/>
      <c r="HFW456" s="8"/>
      <c r="HFX456" s="8"/>
      <c r="HFY456" s="8"/>
      <c r="HFZ456" s="8"/>
      <c r="HGA456" s="8"/>
      <c r="HGB456" s="8"/>
      <c r="HGC456" s="8"/>
      <c r="HGD456" s="8"/>
      <c r="HGE456" s="8"/>
      <c r="HGF456" s="8"/>
      <c r="HGG456" s="8"/>
      <c r="HGH456" s="8"/>
      <c r="HGI456" s="8"/>
      <c r="HGJ456" s="8"/>
      <c r="HGK456" s="8"/>
      <c r="HGL456" s="8"/>
      <c r="HGM456" s="8"/>
      <c r="HGN456" s="8"/>
      <c r="HGO456" s="8"/>
      <c r="HGP456" s="8"/>
      <c r="HGQ456" s="8"/>
      <c r="HGR456" s="8"/>
      <c r="HGS456" s="8"/>
      <c r="HGT456" s="8"/>
      <c r="HGU456" s="8"/>
      <c r="HGV456" s="8"/>
      <c r="HGW456" s="8"/>
      <c r="HGX456" s="8"/>
      <c r="HGY456" s="8"/>
      <c r="HGZ456" s="8"/>
      <c r="HHA456" s="8"/>
      <c r="HHB456" s="8"/>
      <c r="HHC456" s="8"/>
      <c r="HHD456" s="8"/>
      <c r="HHE456" s="8"/>
      <c r="HHF456" s="8"/>
      <c r="HHG456" s="8"/>
      <c r="HHH456" s="8"/>
      <c r="HHI456" s="8"/>
      <c r="HHJ456" s="8"/>
      <c r="HHK456" s="8"/>
      <c r="HHL456" s="8"/>
      <c r="HHM456" s="8"/>
      <c r="HHN456" s="8"/>
      <c r="HHO456" s="8"/>
      <c r="HHP456" s="8"/>
      <c r="HHQ456" s="8"/>
      <c r="HHR456" s="8"/>
      <c r="HHS456" s="8"/>
      <c r="HHT456" s="8"/>
      <c r="HHU456" s="8"/>
      <c r="HHV456" s="8"/>
      <c r="HHW456" s="8"/>
      <c r="HHX456" s="8"/>
      <c r="HHY456" s="8"/>
      <c r="HHZ456" s="8"/>
      <c r="HIA456" s="8"/>
      <c r="HIB456" s="8"/>
      <c r="HIC456" s="8"/>
      <c r="HID456" s="8"/>
      <c r="HIE456" s="8"/>
      <c r="HIF456" s="8"/>
      <c r="HIG456" s="8"/>
      <c r="HIH456" s="8"/>
      <c r="HII456" s="8"/>
      <c r="HIJ456" s="8"/>
      <c r="HIK456" s="8"/>
      <c r="HIL456" s="8"/>
      <c r="HIM456" s="8"/>
      <c r="HIN456" s="8"/>
      <c r="HIO456" s="8"/>
      <c r="HIP456" s="8"/>
      <c r="HIQ456" s="8"/>
      <c r="HIR456" s="8"/>
      <c r="HIS456" s="8"/>
      <c r="HIT456" s="8"/>
      <c r="HIU456" s="8"/>
      <c r="HIV456" s="8"/>
      <c r="HIW456" s="8"/>
      <c r="HIX456" s="8"/>
      <c r="HIY456" s="8"/>
      <c r="HIZ456" s="8"/>
      <c r="HJA456" s="8"/>
      <c r="HJB456" s="8"/>
      <c r="HJC456" s="8"/>
      <c r="HJD456" s="8"/>
      <c r="HJE456" s="8"/>
      <c r="HJF456" s="8"/>
      <c r="HJG456" s="8"/>
      <c r="HJH456" s="8"/>
      <c r="HJI456" s="8"/>
      <c r="HJJ456" s="8"/>
      <c r="HJK456" s="8"/>
      <c r="HJL456" s="8"/>
      <c r="HJM456" s="8"/>
      <c r="HJN456" s="8"/>
      <c r="HJO456" s="8"/>
      <c r="HJP456" s="8"/>
      <c r="HJQ456" s="8"/>
      <c r="HJR456" s="8"/>
      <c r="HJS456" s="8"/>
      <c r="HJT456" s="8"/>
      <c r="HJU456" s="8"/>
      <c r="HJV456" s="8"/>
      <c r="HJW456" s="8"/>
      <c r="HJX456" s="8"/>
      <c r="HJY456" s="8"/>
      <c r="HJZ456" s="8"/>
      <c r="HKA456" s="8"/>
      <c r="HKB456" s="8"/>
      <c r="HKC456" s="8"/>
      <c r="HKD456" s="8"/>
      <c r="HKE456" s="8"/>
      <c r="HKF456" s="8"/>
      <c r="HKG456" s="8"/>
      <c r="HKH456" s="8"/>
      <c r="HKI456" s="8"/>
      <c r="HKJ456" s="8"/>
      <c r="HKK456" s="8"/>
      <c r="HKL456" s="8"/>
      <c r="HKM456" s="8"/>
      <c r="HKN456" s="8"/>
      <c r="HKO456" s="8"/>
      <c r="HKP456" s="8"/>
      <c r="HKQ456" s="8"/>
      <c r="HKR456" s="8"/>
      <c r="HKS456" s="8"/>
      <c r="HKT456" s="8"/>
      <c r="HKU456" s="8"/>
      <c r="HKV456" s="8"/>
      <c r="HKW456" s="8"/>
      <c r="HKX456" s="8"/>
      <c r="HKY456" s="8"/>
      <c r="HKZ456" s="8"/>
      <c r="HLA456" s="8"/>
      <c r="HLB456" s="8"/>
      <c r="HLC456" s="8"/>
      <c r="HLD456" s="8"/>
      <c r="HLE456" s="8"/>
      <c r="HLF456" s="8"/>
      <c r="HLG456" s="8"/>
      <c r="HLH456" s="8"/>
      <c r="HLI456" s="8"/>
      <c r="HLJ456" s="8"/>
      <c r="HLK456" s="8"/>
      <c r="HLL456" s="8"/>
      <c r="HLM456" s="8"/>
      <c r="HLN456" s="8"/>
      <c r="HLO456" s="8"/>
      <c r="HLP456" s="8"/>
      <c r="HLQ456" s="8"/>
      <c r="HLR456" s="8"/>
      <c r="HLS456" s="8"/>
      <c r="HLT456" s="8"/>
      <c r="HLU456" s="8"/>
      <c r="HLV456" s="8"/>
      <c r="HLW456" s="8"/>
      <c r="HLX456" s="8"/>
      <c r="HLY456" s="8"/>
      <c r="HLZ456" s="8"/>
      <c r="HMA456" s="8"/>
      <c r="HMB456" s="8"/>
      <c r="HMC456" s="8"/>
      <c r="HMD456" s="8"/>
      <c r="HME456" s="8"/>
      <c r="HMF456" s="8"/>
      <c r="HMG456" s="8"/>
      <c r="HMH456" s="8"/>
      <c r="HMI456" s="8"/>
      <c r="HMJ456" s="8"/>
      <c r="HMK456" s="8"/>
      <c r="HML456" s="8"/>
      <c r="HMM456" s="8"/>
      <c r="HMN456" s="8"/>
      <c r="HMO456" s="8"/>
      <c r="HMP456" s="8"/>
      <c r="HMQ456" s="8"/>
      <c r="HMR456" s="8"/>
      <c r="HMS456" s="8"/>
      <c r="HMT456" s="8"/>
      <c r="HMU456" s="8"/>
      <c r="HMV456" s="8"/>
      <c r="HMW456" s="8"/>
      <c r="HMX456" s="8"/>
      <c r="HMY456" s="8"/>
      <c r="HMZ456" s="8"/>
      <c r="HNA456" s="8"/>
      <c r="HNB456" s="8"/>
      <c r="HNC456" s="8"/>
      <c r="HND456" s="8"/>
      <c r="HNE456" s="8"/>
      <c r="HNF456" s="8"/>
      <c r="HNG456" s="8"/>
      <c r="HNH456" s="8"/>
      <c r="HNI456" s="8"/>
      <c r="HNJ456" s="8"/>
      <c r="HNK456" s="8"/>
      <c r="HNL456" s="8"/>
      <c r="HNM456" s="8"/>
      <c r="HNN456" s="8"/>
      <c r="HNO456" s="8"/>
      <c r="HNP456" s="8"/>
      <c r="HNQ456" s="8"/>
      <c r="HNR456" s="8"/>
      <c r="HNS456" s="8"/>
      <c r="HNT456" s="8"/>
      <c r="HNU456" s="8"/>
      <c r="HNV456" s="8"/>
      <c r="HNW456" s="8"/>
      <c r="HNX456" s="8"/>
      <c r="HNY456" s="8"/>
      <c r="HNZ456" s="8"/>
      <c r="HOA456" s="8"/>
      <c r="HOB456" s="8"/>
      <c r="HOC456" s="8"/>
      <c r="HOD456" s="8"/>
      <c r="HOE456" s="8"/>
      <c r="HOF456" s="8"/>
      <c r="HOG456" s="8"/>
      <c r="HOH456" s="8"/>
      <c r="HOI456" s="8"/>
      <c r="HOJ456" s="8"/>
      <c r="HOK456" s="8"/>
      <c r="HOL456" s="8"/>
      <c r="HOM456" s="8"/>
      <c r="HON456" s="8"/>
      <c r="HOO456" s="8"/>
      <c r="HOP456" s="8"/>
      <c r="HOQ456" s="8"/>
      <c r="HOR456" s="8"/>
      <c r="HOS456" s="8"/>
      <c r="HOT456" s="8"/>
      <c r="HOU456" s="8"/>
      <c r="HOV456" s="8"/>
      <c r="HOW456" s="8"/>
      <c r="HOX456" s="8"/>
      <c r="HOY456" s="8"/>
      <c r="HOZ456" s="8"/>
      <c r="HPA456" s="8"/>
      <c r="HPB456" s="8"/>
      <c r="HPC456" s="8"/>
      <c r="HPD456" s="8"/>
      <c r="HPE456" s="8"/>
      <c r="HPF456" s="8"/>
      <c r="HPG456" s="8"/>
      <c r="HPH456" s="8"/>
      <c r="HPI456" s="8"/>
      <c r="HPJ456" s="8"/>
      <c r="HPK456" s="8"/>
      <c r="HPL456" s="8"/>
      <c r="HPM456" s="8"/>
      <c r="HPN456" s="8"/>
      <c r="HPO456" s="8"/>
      <c r="HPP456" s="8"/>
      <c r="HPQ456" s="8"/>
      <c r="HPR456" s="8"/>
      <c r="HPS456" s="8"/>
      <c r="HPT456" s="8"/>
      <c r="HPU456" s="8"/>
      <c r="HPV456" s="8"/>
      <c r="HPW456" s="8"/>
      <c r="HPX456" s="8"/>
      <c r="HPY456" s="8"/>
      <c r="HPZ456" s="8"/>
      <c r="HQA456" s="8"/>
      <c r="HQB456" s="8"/>
      <c r="HQC456" s="8"/>
      <c r="HQD456" s="8"/>
      <c r="HQE456" s="8"/>
      <c r="HQF456" s="8"/>
      <c r="HQG456" s="8"/>
      <c r="HQH456" s="8"/>
      <c r="HQI456" s="8"/>
      <c r="HQJ456" s="8"/>
      <c r="HQK456" s="8"/>
      <c r="HQL456" s="8"/>
      <c r="HQM456" s="8"/>
      <c r="HQN456" s="8"/>
      <c r="HQO456" s="8"/>
      <c r="HQP456" s="8"/>
      <c r="HQQ456" s="8"/>
      <c r="HQR456" s="8"/>
      <c r="HQS456" s="8"/>
      <c r="HQT456" s="8"/>
      <c r="HQU456" s="8"/>
      <c r="HQV456" s="8"/>
      <c r="HQW456" s="8"/>
      <c r="HQX456" s="8"/>
      <c r="HQY456" s="8"/>
      <c r="HQZ456" s="8"/>
      <c r="HRA456" s="8"/>
      <c r="HRB456" s="8"/>
      <c r="HRC456" s="8"/>
      <c r="HRD456" s="8"/>
      <c r="HRE456" s="8"/>
      <c r="HRF456" s="8"/>
      <c r="HRG456" s="8"/>
      <c r="HRH456" s="8"/>
      <c r="HRI456" s="8"/>
      <c r="HRJ456" s="8"/>
      <c r="HRK456" s="8"/>
      <c r="HRL456" s="8"/>
      <c r="HRM456" s="8"/>
      <c r="HRN456" s="8"/>
      <c r="HRO456" s="8"/>
      <c r="HRP456" s="8"/>
      <c r="HRQ456" s="8"/>
      <c r="HRR456" s="8"/>
      <c r="HRS456" s="8"/>
      <c r="HRT456" s="8"/>
      <c r="HRU456" s="8"/>
      <c r="HRV456" s="8"/>
      <c r="HRW456" s="8"/>
      <c r="HRX456" s="8"/>
      <c r="HRY456" s="8"/>
      <c r="HRZ456" s="8"/>
      <c r="HSA456" s="8"/>
      <c r="HSB456" s="8"/>
      <c r="HSC456" s="8"/>
      <c r="HSD456" s="8"/>
      <c r="HSE456" s="8"/>
      <c r="HSF456" s="8"/>
      <c r="HSG456" s="8"/>
      <c r="HSH456" s="8"/>
      <c r="HSI456" s="8"/>
      <c r="HSJ456" s="8"/>
      <c r="HSK456" s="8"/>
      <c r="HSL456" s="8"/>
      <c r="HSM456" s="8"/>
      <c r="HSN456" s="8"/>
      <c r="HSO456" s="8"/>
      <c r="HSP456" s="8"/>
      <c r="HSQ456" s="8"/>
      <c r="HSR456" s="8"/>
      <c r="HSS456" s="8"/>
      <c r="HST456" s="8"/>
      <c r="HSU456" s="8"/>
      <c r="HSV456" s="8"/>
      <c r="HSW456" s="8"/>
      <c r="HSX456" s="8"/>
      <c r="HSY456" s="8"/>
      <c r="HSZ456" s="8"/>
      <c r="HTA456" s="8"/>
      <c r="HTB456" s="8"/>
      <c r="HTC456" s="8"/>
      <c r="HTD456" s="8"/>
      <c r="HTE456" s="8"/>
      <c r="HTF456" s="8"/>
      <c r="HTG456" s="8"/>
      <c r="HTH456" s="8"/>
      <c r="HTI456" s="8"/>
      <c r="HTJ456" s="8"/>
      <c r="HTK456" s="8"/>
      <c r="HTL456" s="8"/>
      <c r="HTM456" s="8"/>
      <c r="HTN456" s="8"/>
      <c r="HTO456" s="8"/>
      <c r="HTP456" s="8"/>
      <c r="HTQ456" s="8"/>
      <c r="HTR456" s="8"/>
      <c r="HTS456" s="8"/>
      <c r="HTT456" s="8"/>
      <c r="HTU456" s="8"/>
      <c r="HTV456" s="8"/>
      <c r="HTW456" s="8"/>
      <c r="HTX456" s="8"/>
      <c r="HTY456" s="8"/>
      <c r="HTZ456" s="8"/>
      <c r="HUA456" s="8"/>
      <c r="HUB456" s="8"/>
      <c r="HUC456" s="8"/>
      <c r="HUD456" s="8"/>
      <c r="HUE456" s="8"/>
      <c r="HUF456" s="8"/>
      <c r="HUG456" s="8"/>
      <c r="HUH456" s="8"/>
      <c r="HUI456" s="8"/>
      <c r="HUJ456" s="8"/>
      <c r="HUK456" s="8"/>
      <c r="HUL456" s="8"/>
      <c r="HUM456" s="8"/>
      <c r="HUN456" s="8"/>
      <c r="HUO456" s="8"/>
      <c r="HUP456" s="8"/>
      <c r="HUQ456" s="8"/>
      <c r="HUR456" s="8"/>
      <c r="HUS456" s="8"/>
      <c r="HUT456" s="8"/>
      <c r="HUU456" s="8"/>
      <c r="HUV456" s="8"/>
      <c r="HUW456" s="8"/>
      <c r="HUX456" s="8"/>
      <c r="HUY456" s="8"/>
      <c r="HUZ456" s="8"/>
      <c r="HVA456" s="8"/>
      <c r="HVB456" s="8"/>
      <c r="HVC456" s="8"/>
      <c r="HVD456" s="8"/>
      <c r="HVE456" s="8"/>
      <c r="HVF456" s="8"/>
      <c r="HVG456" s="8"/>
      <c r="HVH456" s="8"/>
      <c r="HVI456" s="8"/>
      <c r="HVJ456" s="8"/>
      <c r="HVK456" s="8"/>
      <c r="HVL456" s="8"/>
      <c r="HVM456" s="8"/>
      <c r="HVN456" s="8"/>
      <c r="HVO456" s="8"/>
      <c r="HVP456" s="8"/>
      <c r="HVQ456" s="8"/>
      <c r="HVR456" s="8"/>
      <c r="HVS456" s="8"/>
      <c r="HVT456" s="8"/>
      <c r="HVU456" s="8"/>
      <c r="HVV456" s="8"/>
      <c r="HVW456" s="8"/>
      <c r="HVX456" s="8"/>
      <c r="HVY456" s="8"/>
      <c r="HVZ456" s="8"/>
      <c r="HWA456" s="8"/>
      <c r="HWB456" s="8"/>
      <c r="HWC456" s="8"/>
      <c r="HWD456" s="8"/>
      <c r="HWE456" s="8"/>
      <c r="HWF456" s="8"/>
      <c r="HWG456" s="8"/>
      <c r="HWH456" s="8"/>
      <c r="HWI456" s="8"/>
      <c r="HWJ456" s="8"/>
      <c r="HWK456" s="8"/>
      <c r="HWL456" s="8"/>
      <c r="HWM456" s="8"/>
      <c r="HWN456" s="8"/>
      <c r="HWO456" s="8"/>
      <c r="HWP456" s="8"/>
      <c r="HWQ456" s="8"/>
      <c r="HWR456" s="8"/>
      <c r="HWS456" s="8"/>
      <c r="HWT456" s="8"/>
      <c r="HWU456" s="8"/>
      <c r="HWV456" s="8"/>
      <c r="HWW456" s="8"/>
      <c r="HWX456" s="8"/>
      <c r="HWY456" s="8"/>
      <c r="HWZ456" s="8"/>
      <c r="HXA456" s="8"/>
      <c r="HXB456" s="8"/>
      <c r="HXC456" s="8"/>
      <c r="HXD456" s="8"/>
      <c r="HXE456" s="8"/>
      <c r="HXF456" s="8"/>
      <c r="HXG456" s="8"/>
      <c r="HXH456" s="8"/>
      <c r="HXI456" s="8"/>
      <c r="HXJ456" s="8"/>
      <c r="HXK456" s="8"/>
      <c r="HXL456" s="8"/>
      <c r="HXM456" s="8"/>
      <c r="HXN456" s="8"/>
      <c r="HXO456" s="8"/>
      <c r="HXP456" s="8"/>
      <c r="HXQ456" s="8"/>
      <c r="HXR456" s="8"/>
      <c r="HXS456" s="8"/>
      <c r="HXT456" s="8"/>
      <c r="HXU456" s="8"/>
      <c r="HXV456" s="8"/>
      <c r="HXW456" s="8"/>
      <c r="HXX456" s="8"/>
      <c r="HXY456" s="8"/>
      <c r="HXZ456" s="8"/>
      <c r="HYA456" s="8"/>
      <c r="HYB456" s="8"/>
      <c r="HYC456" s="8"/>
      <c r="HYD456" s="8"/>
      <c r="HYE456" s="8"/>
      <c r="HYF456" s="8"/>
      <c r="HYG456" s="8"/>
      <c r="HYH456" s="8"/>
      <c r="HYI456" s="8"/>
      <c r="HYJ456" s="8"/>
      <c r="HYK456" s="8"/>
      <c r="HYL456" s="8"/>
      <c r="HYM456" s="8"/>
      <c r="HYN456" s="8"/>
      <c r="HYO456" s="8"/>
      <c r="HYP456" s="8"/>
      <c r="HYQ456" s="8"/>
      <c r="HYR456" s="8"/>
      <c r="HYS456" s="8"/>
      <c r="HYT456" s="8"/>
      <c r="HYU456" s="8"/>
      <c r="HYV456" s="8"/>
      <c r="HYW456" s="8"/>
      <c r="HYX456" s="8"/>
      <c r="HYY456" s="8"/>
      <c r="HYZ456" s="8"/>
      <c r="HZA456" s="8"/>
      <c r="HZB456" s="8"/>
      <c r="HZC456" s="8"/>
      <c r="HZD456" s="8"/>
      <c r="HZE456" s="8"/>
      <c r="HZF456" s="8"/>
      <c r="HZG456" s="8"/>
      <c r="HZH456" s="8"/>
      <c r="HZI456" s="8"/>
      <c r="HZJ456" s="8"/>
      <c r="HZK456" s="8"/>
      <c r="HZL456" s="8"/>
      <c r="HZM456" s="8"/>
      <c r="HZN456" s="8"/>
      <c r="HZO456" s="8"/>
      <c r="HZP456" s="8"/>
      <c r="HZQ456" s="8"/>
      <c r="HZR456" s="8"/>
      <c r="HZS456" s="8"/>
      <c r="HZT456" s="8"/>
      <c r="HZU456" s="8"/>
      <c r="HZV456" s="8"/>
      <c r="HZW456" s="8"/>
      <c r="HZX456" s="8"/>
      <c r="HZY456" s="8"/>
      <c r="HZZ456" s="8"/>
      <c r="IAA456" s="8"/>
      <c r="IAB456" s="8"/>
      <c r="IAC456" s="8"/>
      <c r="IAD456" s="8"/>
      <c r="IAE456" s="8"/>
      <c r="IAF456" s="8"/>
      <c r="IAG456" s="8"/>
      <c r="IAH456" s="8"/>
      <c r="IAI456" s="8"/>
      <c r="IAJ456" s="8"/>
      <c r="IAK456" s="8"/>
      <c r="IAL456" s="8"/>
      <c r="IAM456" s="8"/>
      <c r="IAN456" s="8"/>
      <c r="IAO456" s="8"/>
      <c r="IAP456" s="8"/>
      <c r="IAQ456" s="8"/>
      <c r="IAR456" s="8"/>
      <c r="IAS456" s="8"/>
      <c r="IAT456" s="8"/>
      <c r="IAU456" s="8"/>
      <c r="IAV456" s="8"/>
      <c r="IAW456" s="8"/>
      <c r="IAX456" s="8"/>
      <c r="IAY456" s="8"/>
      <c r="IAZ456" s="8"/>
      <c r="IBA456" s="8"/>
      <c r="IBB456" s="8"/>
      <c r="IBC456" s="8"/>
      <c r="IBD456" s="8"/>
      <c r="IBE456" s="8"/>
      <c r="IBF456" s="8"/>
      <c r="IBG456" s="8"/>
      <c r="IBH456" s="8"/>
      <c r="IBI456" s="8"/>
      <c r="IBJ456" s="8"/>
      <c r="IBK456" s="8"/>
      <c r="IBL456" s="8"/>
      <c r="IBM456" s="8"/>
      <c r="IBN456" s="8"/>
      <c r="IBO456" s="8"/>
      <c r="IBP456" s="8"/>
      <c r="IBQ456" s="8"/>
      <c r="IBR456" s="8"/>
      <c r="IBS456" s="8"/>
      <c r="IBT456" s="8"/>
      <c r="IBU456" s="8"/>
      <c r="IBV456" s="8"/>
      <c r="IBW456" s="8"/>
      <c r="IBX456" s="8"/>
      <c r="IBY456" s="8"/>
      <c r="IBZ456" s="8"/>
      <c r="ICA456" s="8"/>
      <c r="ICB456" s="8"/>
      <c r="ICC456" s="8"/>
      <c r="ICD456" s="8"/>
      <c r="ICE456" s="8"/>
      <c r="ICF456" s="8"/>
      <c r="ICG456" s="8"/>
      <c r="ICH456" s="8"/>
      <c r="ICI456" s="8"/>
      <c r="ICJ456" s="8"/>
      <c r="ICK456" s="8"/>
      <c r="ICL456" s="8"/>
      <c r="ICM456" s="8"/>
      <c r="ICN456" s="8"/>
      <c r="ICO456" s="8"/>
      <c r="ICP456" s="8"/>
      <c r="ICQ456" s="8"/>
      <c r="ICR456" s="8"/>
      <c r="ICS456" s="8"/>
      <c r="ICT456" s="8"/>
      <c r="ICU456" s="8"/>
      <c r="ICV456" s="8"/>
      <c r="ICW456" s="8"/>
      <c r="ICX456" s="8"/>
      <c r="ICY456" s="8"/>
      <c r="ICZ456" s="8"/>
      <c r="IDA456" s="8"/>
      <c r="IDB456" s="8"/>
      <c r="IDC456" s="8"/>
      <c r="IDD456" s="8"/>
      <c r="IDE456" s="8"/>
      <c r="IDF456" s="8"/>
      <c r="IDG456" s="8"/>
      <c r="IDH456" s="8"/>
      <c r="IDI456" s="8"/>
      <c r="IDJ456" s="8"/>
      <c r="IDK456" s="8"/>
      <c r="IDL456" s="8"/>
      <c r="IDM456" s="8"/>
      <c r="IDN456" s="8"/>
      <c r="IDO456" s="8"/>
      <c r="IDP456" s="8"/>
      <c r="IDQ456" s="8"/>
      <c r="IDR456" s="8"/>
      <c r="IDS456" s="8"/>
      <c r="IDT456" s="8"/>
      <c r="IDU456" s="8"/>
      <c r="IDV456" s="8"/>
      <c r="IDW456" s="8"/>
      <c r="IDX456" s="8"/>
      <c r="IDY456" s="8"/>
      <c r="IDZ456" s="8"/>
      <c r="IEA456" s="8"/>
      <c r="IEB456" s="8"/>
      <c r="IEC456" s="8"/>
      <c r="IED456" s="8"/>
      <c r="IEE456" s="8"/>
      <c r="IEF456" s="8"/>
      <c r="IEG456" s="8"/>
      <c r="IEH456" s="8"/>
      <c r="IEI456" s="8"/>
      <c r="IEJ456" s="8"/>
      <c r="IEK456" s="8"/>
      <c r="IEL456" s="8"/>
      <c r="IEM456" s="8"/>
      <c r="IEN456" s="8"/>
      <c r="IEO456" s="8"/>
      <c r="IEP456" s="8"/>
      <c r="IEQ456" s="8"/>
      <c r="IER456" s="8"/>
      <c r="IES456" s="8"/>
      <c r="IET456" s="8"/>
      <c r="IEU456" s="8"/>
      <c r="IEV456" s="8"/>
      <c r="IEW456" s="8"/>
      <c r="IEX456" s="8"/>
      <c r="IEY456" s="8"/>
      <c r="IEZ456" s="8"/>
      <c r="IFA456" s="8"/>
      <c r="IFB456" s="8"/>
      <c r="IFC456" s="8"/>
      <c r="IFD456" s="8"/>
      <c r="IFE456" s="8"/>
      <c r="IFF456" s="8"/>
      <c r="IFG456" s="8"/>
      <c r="IFH456" s="8"/>
      <c r="IFI456" s="8"/>
      <c r="IFJ456" s="8"/>
      <c r="IFK456" s="8"/>
      <c r="IFL456" s="8"/>
      <c r="IFM456" s="8"/>
      <c r="IFN456" s="8"/>
      <c r="IFO456" s="8"/>
      <c r="IFP456" s="8"/>
      <c r="IFQ456" s="8"/>
      <c r="IFR456" s="8"/>
      <c r="IFS456" s="8"/>
      <c r="IFT456" s="8"/>
      <c r="IFU456" s="8"/>
      <c r="IFV456" s="8"/>
      <c r="IFW456" s="8"/>
      <c r="IFX456" s="8"/>
      <c r="IFY456" s="8"/>
      <c r="IFZ456" s="8"/>
      <c r="IGA456" s="8"/>
      <c r="IGB456" s="8"/>
      <c r="IGC456" s="8"/>
      <c r="IGD456" s="8"/>
      <c r="IGE456" s="8"/>
      <c r="IGF456" s="8"/>
      <c r="IGG456" s="8"/>
      <c r="IGH456" s="8"/>
      <c r="IGI456" s="8"/>
      <c r="IGJ456" s="8"/>
      <c r="IGK456" s="8"/>
      <c r="IGL456" s="8"/>
      <c r="IGM456" s="8"/>
      <c r="IGN456" s="8"/>
      <c r="IGO456" s="8"/>
      <c r="IGP456" s="8"/>
      <c r="IGQ456" s="8"/>
      <c r="IGR456" s="8"/>
      <c r="IGS456" s="8"/>
      <c r="IGT456" s="8"/>
      <c r="IGU456" s="8"/>
      <c r="IGV456" s="8"/>
      <c r="IGW456" s="8"/>
      <c r="IGX456" s="8"/>
      <c r="IGY456" s="8"/>
      <c r="IGZ456" s="8"/>
      <c r="IHA456" s="8"/>
      <c r="IHB456" s="8"/>
      <c r="IHC456" s="8"/>
      <c r="IHD456" s="8"/>
      <c r="IHE456" s="8"/>
      <c r="IHF456" s="8"/>
      <c r="IHG456" s="8"/>
      <c r="IHH456" s="8"/>
      <c r="IHI456" s="8"/>
      <c r="IHJ456" s="8"/>
      <c r="IHK456" s="8"/>
      <c r="IHL456" s="8"/>
      <c r="IHM456" s="8"/>
      <c r="IHN456" s="8"/>
      <c r="IHO456" s="8"/>
      <c r="IHP456" s="8"/>
      <c r="IHQ456" s="8"/>
      <c r="IHR456" s="8"/>
      <c r="IHS456" s="8"/>
      <c r="IHT456" s="8"/>
      <c r="IHU456" s="8"/>
      <c r="IHV456" s="8"/>
      <c r="IHW456" s="8"/>
      <c r="IHX456" s="8"/>
      <c r="IHY456" s="8"/>
      <c r="IHZ456" s="8"/>
      <c r="IIA456" s="8"/>
      <c r="IIB456" s="8"/>
      <c r="IIC456" s="8"/>
      <c r="IID456" s="8"/>
      <c r="IIE456" s="8"/>
      <c r="IIF456" s="8"/>
      <c r="IIG456" s="8"/>
      <c r="IIH456" s="8"/>
      <c r="III456" s="8"/>
      <c r="IIJ456" s="8"/>
      <c r="IIK456" s="8"/>
      <c r="IIL456" s="8"/>
      <c r="IIM456" s="8"/>
      <c r="IIN456" s="8"/>
      <c r="IIO456" s="8"/>
      <c r="IIP456" s="8"/>
      <c r="IIQ456" s="8"/>
      <c r="IIR456" s="8"/>
      <c r="IIS456" s="8"/>
      <c r="IIT456" s="8"/>
      <c r="IIU456" s="8"/>
      <c r="IIV456" s="8"/>
      <c r="IIW456" s="8"/>
      <c r="IIX456" s="8"/>
      <c r="IIY456" s="8"/>
      <c r="IIZ456" s="8"/>
      <c r="IJA456" s="8"/>
      <c r="IJB456" s="8"/>
      <c r="IJC456" s="8"/>
      <c r="IJD456" s="8"/>
      <c r="IJE456" s="8"/>
      <c r="IJF456" s="8"/>
      <c r="IJG456" s="8"/>
      <c r="IJH456" s="8"/>
      <c r="IJI456" s="8"/>
      <c r="IJJ456" s="8"/>
      <c r="IJK456" s="8"/>
      <c r="IJL456" s="8"/>
      <c r="IJM456" s="8"/>
      <c r="IJN456" s="8"/>
      <c r="IJO456" s="8"/>
      <c r="IJP456" s="8"/>
      <c r="IJQ456" s="8"/>
      <c r="IJR456" s="8"/>
      <c r="IJS456" s="8"/>
      <c r="IJT456" s="8"/>
      <c r="IJU456" s="8"/>
      <c r="IJV456" s="8"/>
      <c r="IJW456" s="8"/>
      <c r="IJX456" s="8"/>
      <c r="IJY456" s="8"/>
      <c r="IJZ456" s="8"/>
      <c r="IKA456" s="8"/>
      <c r="IKB456" s="8"/>
      <c r="IKC456" s="8"/>
      <c r="IKD456" s="8"/>
      <c r="IKE456" s="8"/>
      <c r="IKF456" s="8"/>
      <c r="IKG456" s="8"/>
      <c r="IKH456" s="8"/>
      <c r="IKI456" s="8"/>
      <c r="IKJ456" s="8"/>
      <c r="IKK456" s="8"/>
      <c r="IKL456" s="8"/>
      <c r="IKM456" s="8"/>
      <c r="IKN456" s="8"/>
      <c r="IKO456" s="8"/>
      <c r="IKP456" s="8"/>
      <c r="IKQ456" s="8"/>
      <c r="IKR456" s="8"/>
      <c r="IKS456" s="8"/>
      <c r="IKT456" s="8"/>
      <c r="IKU456" s="8"/>
      <c r="IKV456" s="8"/>
      <c r="IKW456" s="8"/>
      <c r="IKX456" s="8"/>
      <c r="IKY456" s="8"/>
      <c r="IKZ456" s="8"/>
      <c r="ILA456" s="8"/>
      <c r="ILB456" s="8"/>
      <c r="ILC456" s="8"/>
      <c r="ILD456" s="8"/>
      <c r="ILE456" s="8"/>
      <c r="ILF456" s="8"/>
      <c r="ILG456" s="8"/>
      <c r="ILH456" s="8"/>
      <c r="ILI456" s="8"/>
      <c r="ILJ456" s="8"/>
      <c r="ILK456" s="8"/>
      <c r="ILL456" s="8"/>
      <c r="ILM456" s="8"/>
      <c r="ILN456" s="8"/>
      <c r="ILO456" s="8"/>
      <c r="ILP456" s="8"/>
      <c r="ILQ456" s="8"/>
      <c r="ILR456" s="8"/>
      <c r="ILS456" s="8"/>
      <c r="ILT456" s="8"/>
      <c r="ILU456" s="8"/>
      <c r="ILV456" s="8"/>
      <c r="ILW456" s="8"/>
      <c r="ILX456" s="8"/>
      <c r="ILY456" s="8"/>
      <c r="ILZ456" s="8"/>
      <c r="IMA456" s="8"/>
      <c r="IMB456" s="8"/>
      <c r="IMC456" s="8"/>
      <c r="IMD456" s="8"/>
      <c r="IME456" s="8"/>
      <c r="IMF456" s="8"/>
      <c r="IMG456" s="8"/>
      <c r="IMH456" s="8"/>
      <c r="IMI456" s="8"/>
      <c r="IMJ456" s="8"/>
      <c r="IMK456" s="8"/>
      <c r="IML456" s="8"/>
      <c r="IMM456" s="8"/>
      <c r="IMN456" s="8"/>
      <c r="IMO456" s="8"/>
      <c r="IMP456" s="8"/>
      <c r="IMQ456" s="8"/>
      <c r="IMR456" s="8"/>
      <c r="IMS456" s="8"/>
      <c r="IMT456" s="8"/>
      <c r="IMU456" s="8"/>
      <c r="IMV456" s="8"/>
      <c r="IMW456" s="8"/>
      <c r="IMX456" s="8"/>
      <c r="IMY456" s="8"/>
      <c r="IMZ456" s="8"/>
      <c r="INA456" s="8"/>
      <c r="INB456" s="8"/>
      <c r="INC456" s="8"/>
      <c r="IND456" s="8"/>
      <c r="INE456" s="8"/>
      <c r="INF456" s="8"/>
      <c r="ING456" s="8"/>
      <c r="INH456" s="8"/>
      <c r="INI456" s="8"/>
      <c r="INJ456" s="8"/>
      <c r="INK456" s="8"/>
      <c r="INL456" s="8"/>
      <c r="INM456" s="8"/>
      <c r="INN456" s="8"/>
      <c r="INO456" s="8"/>
      <c r="INP456" s="8"/>
      <c r="INQ456" s="8"/>
      <c r="INR456" s="8"/>
      <c r="INS456" s="8"/>
      <c r="INT456" s="8"/>
      <c r="INU456" s="8"/>
      <c r="INV456" s="8"/>
      <c r="INW456" s="8"/>
      <c r="INX456" s="8"/>
      <c r="INY456" s="8"/>
      <c r="INZ456" s="8"/>
      <c r="IOA456" s="8"/>
      <c r="IOB456" s="8"/>
      <c r="IOC456" s="8"/>
      <c r="IOD456" s="8"/>
      <c r="IOE456" s="8"/>
      <c r="IOF456" s="8"/>
      <c r="IOG456" s="8"/>
      <c r="IOH456" s="8"/>
      <c r="IOI456" s="8"/>
      <c r="IOJ456" s="8"/>
      <c r="IOK456" s="8"/>
      <c r="IOL456" s="8"/>
      <c r="IOM456" s="8"/>
      <c r="ION456" s="8"/>
      <c r="IOO456" s="8"/>
      <c r="IOP456" s="8"/>
      <c r="IOQ456" s="8"/>
      <c r="IOR456" s="8"/>
      <c r="IOS456" s="8"/>
      <c r="IOT456" s="8"/>
      <c r="IOU456" s="8"/>
      <c r="IOV456" s="8"/>
      <c r="IOW456" s="8"/>
      <c r="IOX456" s="8"/>
      <c r="IOY456" s="8"/>
      <c r="IOZ456" s="8"/>
      <c r="IPA456" s="8"/>
      <c r="IPB456" s="8"/>
      <c r="IPC456" s="8"/>
      <c r="IPD456" s="8"/>
      <c r="IPE456" s="8"/>
      <c r="IPF456" s="8"/>
      <c r="IPG456" s="8"/>
      <c r="IPH456" s="8"/>
      <c r="IPI456" s="8"/>
      <c r="IPJ456" s="8"/>
      <c r="IPK456" s="8"/>
      <c r="IPL456" s="8"/>
      <c r="IPM456" s="8"/>
      <c r="IPN456" s="8"/>
      <c r="IPO456" s="8"/>
      <c r="IPP456" s="8"/>
      <c r="IPQ456" s="8"/>
      <c r="IPR456" s="8"/>
      <c r="IPS456" s="8"/>
      <c r="IPT456" s="8"/>
      <c r="IPU456" s="8"/>
      <c r="IPV456" s="8"/>
      <c r="IPW456" s="8"/>
      <c r="IPX456" s="8"/>
      <c r="IPY456" s="8"/>
      <c r="IPZ456" s="8"/>
      <c r="IQA456" s="8"/>
      <c r="IQB456" s="8"/>
      <c r="IQC456" s="8"/>
      <c r="IQD456" s="8"/>
      <c r="IQE456" s="8"/>
      <c r="IQF456" s="8"/>
      <c r="IQG456" s="8"/>
      <c r="IQH456" s="8"/>
      <c r="IQI456" s="8"/>
      <c r="IQJ456" s="8"/>
      <c r="IQK456" s="8"/>
      <c r="IQL456" s="8"/>
      <c r="IQM456" s="8"/>
      <c r="IQN456" s="8"/>
      <c r="IQO456" s="8"/>
      <c r="IQP456" s="8"/>
      <c r="IQQ456" s="8"/>
      <c r="IQR456" s="8"/>
      <c r="IQS456" s="8"/>
      <c r="IQT456" s="8"/>
      <c r="IQU456" s="8"/>
      <c r="IQV456" s="8"/>
      <c r="IQW456" s="8"/>
      <c r="IQX456" s="8"/>
      <c r="IQY456" s="8"/>
      <c r="IQZ456" s="8"/>
      <c r="IRA456" s="8"/>
      <c r="IRB456" s="8"/>
      <c r="IRC456" s="8"/>
      <c r="IRD456" s="8"/>
      <c r="IRE456" s="8"/>
      <c r="IRF456" s="8"/>
      <c r="IRG456" s="8"/>
      <c r="IRH456" s="8"/>
      <c r="IRI456" s="8"/>
      <c r="IRJ456" s="8"/>
      <c r="IRK456" s="8"/>
      <c r="IRL456" s="8"/>
      <c r="IRM456" s="8"/>
      <c r="IRN456" s="8"/>
      <c r="IRO456" s="8"/>
      <c r="IRP456" s="8"/>
      <c r="IRQ456" s="8"/>
      <c r="IRR456" s="8"/>
      <c r="IRS456" s="8"/>
      <c r="IRT456" s="8"/>
      <c r="IRU456" s="8"/>
      <c r="IRV456" s="8"/>
      <c r="IRW456" s="8"/>
      <c r="IRX456" s="8"/>
      <c r="IRY456" s="8"/>
      <c r="IRZ456" s="8"/>
      <c r="ISA456" s="8"/>
      <c r="ISB456" s="8"/>
      <c r="ISC456" s="8"/>
      <c r="ISD456" s="8"/>
      <c r="ISE456" s="8"/>
      <c r="ISF456" s="8"/>
      <c r="ISG456" s="8"/>
      <c r="ISH456" s="8"/>
      <c r="ISI456" s="8"/>
      <c r="ISJ456" s="8"/>
      <c r="ISK456" s="8"/>
      <c r="ISL456" s="8"/>
      <c r="ISM456" s="8"/>
      <c r="ISN456" s="8"/>
      <c r="ISO456" s="8"/>
      <c r="ISP456" s="8"/>
      <c r="ISQ456" s="8"/>
      <c r="ISR456" s="8"/>
      <c r="ISS456" s="8"/>
      <c r="IST456" s="8"/>
      <c r="ISU456" s="8"/>
      <c r="ISV456" s="8"/>
      <c r="ISW456" s="8"/>
      <c r="ISX456" s="8"/>
      <c r="ISY456" s="8"/>
      <c r="ISZ456" s="8"/>
      <c r="ITA456" s="8"/>
      <c r="ITB456" s="8"/>
      <c r="ITC456" s="8"/>
      <c r="ITD456" s="8"/>
      <c r="ITE456" s="8"/>
      <c r="ITF456" s="8"/>
      <c r="ITG456" s="8"/>
      <c r="ITH456" s="8"/>
      <c r="ITI456" s="8"/>
      <c r="ITJ456" s="8"/>
      <c r="ITK456" s="8"/>
      <c r="ITL456" s="8"/>
      <c r="ITM456" s="8"/>
      <c r="ITN456" s="8"/>
      <c r="ITO456" s="8"/>
      <c r="ITP456" s="8"/>
      <c r="ITQ456" s="8"/>
      <c r="ITR456" s="8"/>
      <c r="ITS456" s="8"/>
      <c r="ITT456" s="8"/>
      <c r="ITU456" s="8"/>
      <c r="ITV456" s="8"/>
      <c r="ITW456" s="8"/>
      <c r="ITX456" s="8"/>
      <c r="ITY456" s="8"/>
      <c r="ITZ456" s="8"/>
      <c r="IUA456" s="8"/>
      <c r="IUB456" s="8"/>
      <c r="IUC456" s="8"/>
      <c r="IUD456" s="8"/>
      <c r="IUE456" s="8"/>
      <c r="IUF456" s="8"/>
      <c r="IUG456" s="8"/>
      <c r="IUH456" s="8"/>
      <c r="IUI456" s="8"/>
      <c r="IUJ456" s="8"/>
      <c r="IUK456" s="8"/>
      <c r="IUL456" s="8"/>
      <c r="IUM456" s="8"/>
      <c r="IUN456" s="8"/>
      <c r="IUO456" s="8"/>
      <c r="IUP456" s="8"/>
      <c r="IUQ456" s="8"/>
      <c r="IUR456" s="8"/>
      <c r="IUS456" s="8"/>
      <c r="IUT456" s="8"/>
      <c r="IUU456" s="8"/>
      <c r="IUV456" s="8"/>
      <c r="IUW456" s="8"/>
      <c r="IUX456" s="8"/>
      <c r="IUY456" s="8"/>
      <c r="IUZ456" s="8"/>
      <c r="IVA456" s="8"/>
      <c r="IVB456" s="8"/>
      <c r="IVC456" s="8"/>
      <c r="IVD456" s="8"/>
      <c r="IVE456" s="8"/>
      <c r="IVF456" s="8"/>
      <c r="IVG456" s="8"/>
      <c r="IVH456" s="8"/>
      <c r="IVI456" s="8"/>
      <c r="IVJ456" s="8"/>
      <c r="IVK456" s="8"/>
      <c r="IVL456" s="8"/>
      <c r="IVM456" s="8"/>
      <c r="IVN456" s="8"/>
      <c r="IVO456" s="8"/>
      <c r="IVP456" s="8"/>
      <c r="IVQ456" s="8"/>
      <c r="IVR456" s="8"/>
      <c r="IVS456" s="8"/>
      <c r="IVT456" s="8"/>
      <c r="IVU456" s="8"/>
      <c r="IVV456" s="8"/>
      <c r="IVW456" s="8"/>
      <c r="IVX456" s="8"/>
      <c r="IVY456" s="8"/>
      <c r="IVZ456" s="8"/>
      <c r="IWA456" s="8"/>
      <c r="IWB456" s="8"/>
      <c r="IWC456" s="8"/>
      <c r="IWD456" s="8"/>
      <c r="IWE456" s="8"/>
      <c r="IWF456" s="8"/>
      <c r="IWG456" s="8"/>
      <c r="IWH456" s="8"/>
      <c r="IWI456" s="8"/>
      <c r="IWJ456" s="8"/>
      <c r="IWK456" s="8"/>
      <c r="IWL456" s="8"/>
      <c r="IWM456" s="8"/>
      <c r="IWN456" s="8"/>
      <c r="IWO456" s="8"/>
      <c r="IWP456" s="8"/>
      <c r="IWQ456" s="8"/>
      <c r="IWR456" s="8"/>
      <c r="IWS456" s="8"/>
      <c r="IWT456" s="8"/>
      <c r="IWU456" s="8"/>
      <c r="IWV456" s="8"/>
      <c r="IWW456" s="8"/>
      <c r="IWX456" s="8"/>
      <c r="IWY456" s="8"/>
      <c r="IWZ456" s="8"/>
      <c r="IXA456" s="8"/>
      <c r="IXB456" s="8"/>
      <c r="IXC456" s="8"/>
      <c r="IXD456" s="8"/>
      <c r="IXE456" s="8"/>
      <c r="IXF456" s="8"/>
      <c r="IXG456" s="8"/>
      <c r="IXH456" s="8"/>
      <c r="IXI456" s="8"/>
      <c r="IXJ456" s="8"/>
      <c r="IXK456" s="8"/>
      <c r="IXL456" s="8"/>
      <c r="IXM456" s="8"/>
      <c r="IXN456" s="8"/>
      <c r="IXO456" s="8"/>
      <c r="IXP456" s="8"/>
      <c r="IXQ456" s="8"/>
      <c r="IXR456" s="8"/>
      <c r="IXS456" s="8"/>
      <c r="IXT456" s="8"/>
      <c r="IXU456" s="8"/>
      <c r="IXV456" s="8"/>
      <c r="IXW456" s="8"/>
      <c r="IXX456" s="8"/>
      <c r="IXY456" s="8"/>
      <c r="IXZ456" s="8"/>
      <c r="IYA456" s="8"/>
      <c r="IYB456" s="8"/>
      <c r="IYC456" s="8"/>
      <c r="IYD456" s="8"/>
      <c r="IYE456" s="8"/>
      <c r="IYF456" s="8"/>
      <c r="IYG456" s="8"/>
      <c r="IYH456" s="8"/>
      <c r="IYI456" s="8"/>
      <c r="IYJ456" s="8"/>
      <c r="IYK456" s="8"/>
      <c r="IYL456" s="8"/>
      <c r="IYM456" s="8"/>
      <c r="IYN456" s="8"/>
      <c r="IYO456" s="8"/>
      <c r="IYP456" s="8"/>
      <c r="IYQ456" s="8"/>
      <c r="IYR456" s="8"/>
      <c r="IYS456" s="8"/>
      <c r="IYT456" s="8"/>
      <c r="IYU456" s="8"/>
      <c r="IYV456" s="8"/>
      <c r="IYW456" s="8"/>
      <c r="IYX456" s="8"/>
      <c r="IYY456" s="8"/>
      <c r="IYZ456" s="8"/>
      <c r="IZA456" s="8"/>
      <c r="IZB456" s="8"/>
      <c r="IZC456" s="8"/>
      <c r="IZD456" s="8"/>
      <c r="IZE456" s="8"/>
      <c r="IZF456" s="8"/>
      <c r="IZG456" s="8"/>
      <c r="IZH456" s="8"/>
      <c r="IZI456" s="8"/>
      <c r="IZJ456" s="8"/>
      <c r="IZK456" s="8"/>
      <c r="IZL456" s="8"/>
      <c r="IZM456" s="8"/>
      <c r="IZN456" s="8"/>
      <c r="IZO456" s="8"/>
      <c r="IZP456" s="8"/>
      <c r="IZQ456" s="8"/>
      <c r="IZR456" s="8"/>
      <c r="IZS456" s="8"/>
      <c r="IZT456" s="8"/>
      <c r="IZU456" s="8"/>
      <c r="IZV456" s="8"/>
      <c r="IZW456" s="8"/>
      <c r="IZX456" s="8"/>
      <c r="IZY456" s="8"/>
      <c r="IZZ456" s="8"/>
      <c r="JAA456" s="8"/>
      <c r="JAB456" s="8"/>
      <c r="JAC456" s="8"/>
      <c r="JAD456" s="8"/>
      <c r="JAE456" s="8"/>
      <c r="JAF456" s="8"/>
      <c r="JAG456" s="8"/>
      <c r="JAH456" s="8"/>
      <c r="JAI456" s="8"/>
      <c r="JAJ456" s="8"/>
      <c r="JAK456" s="8"/>
      <c r="JAL456" s="8"/>
      <c r="JAM456" s="8"/>
      <c r="JAN456" s="8"/>
      <c r="JAO456" s="8"/>
      <c r="JAP456" s="8"/>
      <c r="JAQ456" s="8"/>
      <c r="JAR456" s="8"/>
      <c r="JAS456" s="8"/>
      <c r="JAT456" s="8"/>
      <c r="JAU456" s="8"/>
      <c r="JAV456" s="8"/>
      <c r="JAW456" s="8"/>
      <c r="JAX456" s="8"/>
      <c r="JAY456" s="8"/>
      <c r="JAZ456" s="8"/>
      <c r="JBA456" s="8"/>
      <c r="JBB456" s="8"/>
      <c r="JBC456" s="8"/>
      <c r="JBD456" s="8"/>
      <c r="JBE456" s="8"/>
      <c r="JBF456" s="8"/>
      <c r="JBG456" s="8"/>
      <c r="JBH456" s="8"/>
      <c r="JBI456" s="8"/>
      <c r="JBJ456" s="8"/>
      <c r="JBK456" s="8"/>
      <c r="JBL456" s="8"/>
      <c r="JBM456" s="8"/>
      <c r="JBN456" s="8"/>
      <c r="JBO456" s="8"/>
      <c r="JBP456" s="8"/>
      <c r="JBQ456" s="8"/>
      <c r="JBR456" s="8"/>
      <c r="JBS456" s="8"/>
      <c r="JBT456" s="8"/>
      <c r="JBU456" s="8"/>
      <c r="JBV456" s="8"/>
      <c r="JBW456" s="8"/>
      <c r="JBX456" s="8"/>
      <c r="JBY456" s="8"/>
      <c r="JBZ456" s="8"/>
      <c r="JCA456" s="8"/>
      <c r="JCB456" s="8"/>
      <c r="JCC456" s="8"/>
      <c r="JCD456" s="8"/>
      <c r="JCE456" s="8"/>
      <c r="JCF456" s="8"/>
      <c r="JCG456" s="8"/>
      <c r="JCH456" s="8"/>
      <c r="JCI456" s="8"/>
      <c r="JCJ456" s="8"/>
      <c r="JCK456" s="8"/>
      <c r="JCL456" s="8"/>
      <c r="JCM456" s="8"/>
      <c r="JCN456" s="8"/>
      <c r="JCO456" s="8"/>
      <c r="JCP456" s="8"/>
      <c r="JCQ456" s="8"/>
      <c r="JCR456" s="8"/>
      <c r="JCS456" s="8"/>
      <c r="JCT456" s="8"/>
      <c r="JCU456" s="8"/>
      <c r="JCV456" s="8"/>
      <c r="JCW456" s="8"/>
      <c r="JCX456" s="8"/>
      <c r="JCY456" s="8"/>
      <c r="JCZ456" s="8"/>
      <c r="JDA456" s="8"/>
      <c r="JDB456" s="8"/>
      <c r="JDC456" s="8"/>
      <c r="JDD456" s="8"/>
      <c r="JDE456" s="8"/>
      <c r="JDF456" s="8"/>
      <c r="JDG456" s="8"/>
      <c r="JDH456" s="8"/>
      <c r="JDI456" s="8"/>
      <c r="JDJ456" s="8"/>
      <c r="JDK456" s="8"/>
      <c r="JDL456" s="8"/>
      <c r="JDM456" s="8"/>
      <c r="JDN456" s="8"/>
      <c r="JDO456" s="8"/>
      <c r="JDP456" s="8"/>
      <c r="JDQ456" s="8"/>
      <c r="JDR456" s="8"/>
      <c r="JDS456" s="8"/>
      <c r="JDT456" s="8"/>
      <c r="JDU456" s="8"/>
      <c r="JDV456" s="8"/>
      <c r="JDW456" s="8"/>
      <c r="JDX456" s="8"/>
      <c r="JDY456" s="8"/>
      <c r="JDZ456" s="8"/>
      <c r="JEA456" s="8"/>
      <c r="JEB456" s="8"/>
      <c r="JEC456" s="8"/>
      <c r="JED456" s="8"/>
      <c r="JEE456" s="8"/>
      <c r="JEF456" s="8"/>
      <c r="JEG456" s="8"/>
      <c r="JEH456" s="8"/>
      <c r="JEI456" s="8"/>
      <c r="JEJ456" s="8"/>
      <c r="JEK456" s="8"/>
      <c r="JEL456" s="8"/>
      <c r="JEM456" s="8"/>
      <c r="JEN456" s="8"/>
      <c r="JEO456" s="8"/>
      <c r="JEP456" s="8"/>
      <c r="JEQ456" s="8"/>
      <c r="JER456" s="8"/>
      <c r="JES456" s="8"/>
      <c r="JET456" s="8"/>
      <c r="JEU456" s="8"/>
      <c r="JEV456" s="8"/>
      <c r="JEW456" s="8"/>
      <c r="JEX456" s="8"/>
      <c r="JEY456" s="8"/>
      <c r="JEZ456" s="8"/>
      <c r="JFA456" s="8"/>
      <c r="JFB456" s="8"/>
      <c r="JFC456" s="8"/>
      <c r="JFD456" s="8"/>
      <c r="JFE456" s="8"/>
      <c r="JFF456" s="8"/>
      <c r="JFG456" s="8"/>
      <c r="JFH456" s="8"/>
      <c r="JFI456" s="8"/>
      <c r="JFJ456" s="8"/>
      <c r="JFK456" s="8"/>
      <c r="JFL456" s="8"/>
      <c r="JFM456" s="8"/>
      <c r="JFN456" s="8"/>
      <c r="JFO456" s="8"/>
      <c r="JFP456" s="8"/>
      <c r="JFQ456" s="8"/>
      <c r="JFR456" s="8"/>
      <c r="JFS456" s="8"/>
      <c r="JFT456" s="8"/>
      <c r="JFU456" s="8"/>
      <c r="JFV456" s="8"/>
      <c r="JFW456" s="8"/>
      <c r="JFX456" s="8"/>
      <c r="JFY456" s="8"/>
      <c r="JFZ456" s="8"/>
      <c r="JGA456" s="8"/>
      <c r="JGB456" s="8"/>
      <c r="JGC456" s="8"/>
      <c r="JGD456" s="8"/>
      <c r="JGE456" s="8"/>
      <c r="JGF456" s="8"/>
      <c r="JGG456" s="8"/>
      <c r="JGH456" s="8"/>
      <c r="JGI456" s="8"/>
      <c r="JGJ456" s="8"/>
      <c r="JGK456" s="8"/>
      <c r="JGL456" s="8"/>
      <c r="JGM456" s="8"/>
      <c r="JGN456" s="8"/>
      <c r="JGO456" s="8"/>
      <c r="JGP456" s="8"/>
      <c r="JGQ456" s="8"/>
      <c r="JGR456" s="8"/>
      <c r="JGS456" s="8"/>
      <c r="JGT456" s="8"/>
      <c r="JGU456" s="8"/>
      <c r="JGV456" s="8"/>
      <c r="JGW456" s="8"/>
      <c r="JGX456" s="8"/>
      <c r="JGY456" s="8"/>
      <c r="JGZ456" s="8"/>
      <c r="JHA456" s="8"/>
      <c r="JHB456" s="8"/>
      <c r="JHC456" s="8"/>
      <c r="JHD456" s="8"/>
      <c r="JHE456" s="8"/>
      <c r="JHF456" s="8"/>
      <c r="JHG456" s="8"/>
      <c r="JHH456" s="8"/>
      <c r="JHI456" s="8"/>
      <c r="JHJ456" s="8"/>
      <c r="JHK456" s="8"/>
      <c r="JHL456" s="8"/>
      <c r="JHM456" s="8"/>
      <c r="JHN456" s="8"/>
      <c r="JHO456" s="8"/>
      <c r="JHP456" s="8"/>
      <c r="JHQ456" s="8"/>
      <c r="JHR456" s="8"/>
      <c r="JHS456" s="8"/>
      <c r="JHT456" s="8"/>
      <c r="JHU456" s="8"/>
      <c r="JHV456" s="8"/>
      <c r="JHW456" s="8"/>
      <c r="JHX456" s="8"/>
      <c r="JHY456" s="8"/>
      <c r="JHZ456" s="8"/>
      <c r="JIA456" s="8"/>
      <c r="JIB456" s="8"/>
      <c r="JIC456" s="8"/>
      <c r="JID456" s="8"/>
      <c r="JIE456" s="8"/>
      <c r="JIF456" s="8"/>
      <c r="JIG456" s="8"/>
      <c r="JIH456" s="8"/>
      <c r="JII456" s="8"/>
      <c r="JIJ456" s="8"/>
      <c r="JIK456" s="8"/>
      <c r="JIL456" s="8"/>
      <c r="JIM456" s="8"/>
      <c r="JIN456" s="8"/>
      <c r="JIO456" s="8"/>
      <c r="JIP456" s="8"/>
      <c r="JIQ456" s="8"/>
      <c r="JIR456" s="8"/>
      <c r="JIS456" s="8"/>
      <c r="JIT456" s="8"/>
      <c r="JIU456" s="8"/>
      <c r="JIV456" s="8"/>
      <c r="JIW456" s="8"/>
      <c r="JIX456" s="8"/>
      <c r="JIY456" s="8"/>
      <c r="JIZ456" s="8"/>
      <c r="JJA456" s="8"/>
      <c r="JJB456" s="8"/>
      <c r="JJC456" s="8"/>
      <c r="JJD456" s="8"/>
      <c r="JJE456" s="8"/>
      <c r="JJF456" s="8"/>
      <c r="JJG456" s="8"/>
      <c r="JJH456" s="8"/>
      <c r="JJI456" s="8"/>
      <c r="JJJ456" s="8"/>
      <c r="JJK456" s="8"/>
      <c r="JJL456" s="8"/>
      <c r="JJM456" s="8"/>
      <c r="JJN456" s="8"/>
      <c r="JJO456" s="8"/>
      <c r="JJP456" s="8"/>
      <c r="JJQ456" s="8"/>
      <c r="JJR456" s="8"/>
      <c r="JJS456" s="8"/>
      <c r="JJT456" s="8"/>
      <c r="JJU456" s="8"/>
      <c r="JJV456" s="8"/>
      <c r="JJW456" s="8"/>
      <c r="JJX456" s="8"/>
      <c r="JJY456" s="8"/>
      <c r="JJZ456" s="8"/>
      <c r="JKA456" s="8"/>
      <c r="JKB456" s="8"/>
      <c r="JKC456" s="8"/>
      <c r="JKD456" s="8"/>
      <c r="JKE456" s="8"/>
      <c r="JKF456" s="8"/>
      <c r="JKG456" s="8"/>
      <c r="JKH456" s="8"/>
      <c r="JKI456" s="8"/>
      <c r="JKJ456" s="8"/>
      <c r="JKK456" s="8"/>
      <c r="JKL456" s="8"/>
      <c r="JKM456" s="8"/>
      <c r="JKN456" s="8"/>
      <c r="JKO456" s="8"/>
      <c r="JKP456" s="8"/>
      <c r="JKQ456" s="8"/>
      <c r="JKR456" s="8"/>
      <c r="JKS456" s="8"/>
      <c r="JKT456" s="8"/>
      <c r="JKU456" s="8"/>
      <c r="JKV456" s="8"/>
      <c r="JKW456" s="8"/>
      <c r="JKX456" s="8"/>
      <c r="JKY456" s="8"/>
      <c r="JKZ456" s="8"/>
      <c r="JLA456" s="8"/>
      <c r="JLB456" s="8"/>
      <c r="JLC456" s="8"/>
      <c r="JLD456" s="8"/>
      <c r="JLE456" s="8"/>
      <c r="JLF456" s="8"/>
      <c r="JLG456" s="8"/>
      <c r="JLH456" s="8"/>
      <c r="JLI456" s="8"/>
      <c r="JLJ456" s="8"/>
      <c r="JLK456" s="8"/>
      <c r="JLL456" s="8"/>
      <c r="JLM456" s="8"/>
      <c r="JLN456" s="8"/>
      <c r="JLO456" s="8"/>
      <c r="JLP456" s="8"/>
      <c r="JLQ456" s="8"/>
      <c r="JLR456" s="8"/>
      <c r="JLS456" s="8"/>
      <c r="JLT456" s="8"/>
      <c r="JLU456" s="8"/>
      <c r="JLV456" s="8"/>
      <c r="JLW456" s="8"/>
      <c r="JLX456" s="8"/>
      <c r="JLY456" s="8"/>
      <c r="JLZ456" s="8"/>
      <c r="JMA456" s="8"/>
      <c r="JMB456" s="8"/>
      <c r="JMC456" s="8"/>
      <c r="JMD456" s="8"/>
      <c r="JME456" s="8"/>
      <c r="JMF456" s="8"/>
      <c r="JMG456" s="8"/>
      <c r="JMH456" s="8"/>
      <c r="JMI456" s="8"/>
      <c r="JMJ456" s="8"/>
      <c r="JMK456" s="8"/>
      <c r="JML456" s="8"/>
      <c r="JMM456" s="8"/>
      <c r="JMN456" s="8"/>
      <c r="JMO456" s="8"/>
      <c r="JMP456" s="8"/>
      <c r="JMQ456" s="8"/>
      <c r="JMR456" s="8"/>
      <c r="JMS456" s="8"/>
      <c r="JMT456" s="8"/>
      <c r="JMU456" s="8"/>
      <c r="JMV456" s="8"/>
      <c r="JMW456" s="8"/>
      <c r="JMX456" s="8"/>
      <c r="JMY456" s="8"/>
      <c r="JMZ456" s="8"/>
      <c r="JNA456" s="8"/>
      <c r="JNB456" s="8"/>
      <c r="JNC456" s="8"/>
      <c r="JND456" s="8"/>
      <c r="JNE456" s="8"/>
      <c r="JNF456" s="8"/>
      <c r="JNG456" s="8"/>
      <c r="JNH456" s="8"/>
      <c r="JNI456" s="8"/>
      <c r="JNJ456" s="8"/>
      <c r="JNK456" s="8"/>
      <c r="JNL456" s="8"/>
      <c r="JNM456" s="8"/>
      <c r="JNN456" s="8"/>
      <c r="JNO456" s="8"/>
      <c r="JNP456" s="8"/>
      <c r="JNQ456" s="8"/>
      <c r="JNR456" s="8"/>
      <c r="JNS456" s="8"/>
      <c r="JNT456" s="8"/>
      <c r="JNU456" s="8"/>
      <c r="JNV456" s="8"/>
      <c r="JNW456" s="8"/>
      <c r="JNX456" s="8"/>
      <c r="JNY456" s="8"/>
      <c r="JNZ456" s="8"/>
      <c r="JOA456" s="8"/>
      <c r="JOB456" s="8"/>
      <c r="JOC456" s="8"/>
      <c r="JOD456" s="8"/>
      <c r="JOE456" s="8"/>
      <c r="JOF456" s="8"/>
      <c r="JOG456" s="8"/>
      <c r="JOH456" s="8"/>
      <c r="JOI456" s="8"/>
      <c r="JOJ456" s="8"/>
      <c r="JOK456" s="8"/>
      <c r="JOL456" s="8"/>
      <c r="JOM456" s="8"/>
      <c r="JON456" s="8"/>
      <c r="JOO456" s="8"/>
      <c r="JOP456" s="8"/>
      <c r="JOQ456" s="8"/>
      <c r="JOR456" s="8"/>
      <c r="JOS456" s="8"/>
      <c r="JOT456" s="8"/>
      <c r="JOU456" s="8"/>
      <c r="JOV456" s="8"/>
      <c r="JOW456" s="8"/>
      <c r="JOX456" s="8"/>
      <c r="JOY456" s="8"/>
      <c r="JOZ456" s="8"/>
      <c r="JPA456" s="8"/>
      <c r="JPB456" s="8"/>
      <c r="JPC456" s="8"/>
      <c r="JPD456" s="8"/>
      <c r="JPE456" s="8"/>
      <c r="JPF456" s="8"/>
      <c r="JPG456" s="8"/>
      <c r="JPH456" s="8"/>
      <c r="JPI456" s="8"/>
      <c r="JPJ456" s="8"/>
      <c r="JPK456" s="8"/>
      <c r="JPL456" s="8"/>
      <c r="JPM456" s="8"/>
      <c r="JPN456" s="8"/>
      <c r="JPO456" s="8"/>
      <c r="JPP456" s="8"/>
      <c r="JPQ456" s="8"/>
      <c r="JPR456" s="8"/>
      <c r="JPS456" s="8"/>
      <c r="JPT456" s="8"/>
      <c r="JPU456" s="8"/>
      <c r="JPV456" s="8"/>
      <c r="JPW456" s="8"/>
      <c r="JPX456" s="8"/>
      <c r="JPY456" s="8"/>
      <c r="JPZ456" s="8"/>
      <c r="JQA456" s="8"/>
      <c r="JQB456" s="8"/>
      <c r="JQC456" s="8"/>
      <c r="JQD456" s="8"/>
      <c r="JQE456" s="8"/>
      <c r="JQF456" s="8"/>
      <c r="JQG456" s="8"/>
      <c r="JQH456" s="8"/>
      <c r="JQI456" s="8"/>
      <c r="JQJ456" s="8"/>
      <c r="JQK456" s="8"/>
      <c r="JQL456" s="8"/>
      <c r="JQM456" s="8"/>
      <c r="JQN456" s="8"/>
      <c r="JQO456" s="8"/>
      <c r="JQP456" s="8"/>
      <c r="JQQ456" s="8"/>
      <c r="JQR456" s="8"/>
      <c r="JQS456" s="8"/>
      <c r="JQT456" s="8"/>
      <c r="JQU456" s="8"/>
      <c r="JQV456" s="8"/>
      <c r="JQW456" s="8"/>
      <c r="JQX456" s="8"/>
      <c r="JQY456" s="8"/>
      <c r="JQZ456" s="8"/>
      <c r="JRA456" s="8"/>
      <c r="JRB456" s="8"/>
      <c r="JRC456" s="8"/>
      <c r="JRD456" s="8"/>
      <c r="JRE456" s="8"/>
      <c r="JRF456" s="8"/>
      <c r="JRG456" s="8"/>
      <c r="JRH456" s="8"/>
      <c r="JRI456" s="8"/>
      <c r="JRJ456" s="8"/>
      <c r="JRK456" s="8"/>
      <c r="JRL456" s="8"/>
      <c r="JRM456" s="8"/>
      <c r="JRN456" s="8"/>
      <c r="JRO456" s="8"/>
      <c r="JRP456" s="8"/>
      <c r="JRQ456" s="8"/>
      <c r="JRR456" s="8"/>
      <c r="JRS456" s="8"/>
      <c r="JRT456" s="8"/>
      <c r="JRU456" s="8"/>
      <c r="JRV456" s="8"/>
      <c r="JRW456" s="8"/>
      <c r="JRX456" s="8"/>
      <c r="JRY456" s="8"/>
      <c r="JRZ456" s="8"/>
      <c r="JSA456" s="8"/>
      <c r="JSB456" s="8"/>
      <c r="JSC456" s="8"/>
      <c r="JSD456" s="8"/>
      <c r="JSE456" s="8"/>
      <c r="JSF456" s="8"/>
      <c r="JSG456" s="8"/>
      <c r="JSH456" s="8"/>
      <c r="JSI456" s="8"/>
      <c r="JSJ456" s="8"/>
      <c r="JSK456" s="8"/>
      <c r="JSL456" s="8"/>
      <c r="JSM456" s="8"/>
      <c r="JSN456" s="8"/>
      <c r="JSO456" s="8"/>
      <c r="JSP456" s="8"/>
      <c r="JSQ456" s="8"/>
      <c r="JSR456" s="8"/>
      <c r="JSS456" s="8"/>
      <c r="JST456" s="8"/>
      <c r="JSU456" s="8"/>
      <c r="JSV456" s="8"/>
      <c r="JSW456" s="8"/>
      <c r="JSX456" s="8"/>
      <c r="JSY456" s="8"/>
      <c r="JSZ456" s="8"/>
      <c r="JTA456" s="8"/>
      <c r="JTB456" s="8"/>
      <c r="JTC456" s="8"/>
      <c r="JTD456" s="8"/>
      <c r="JTE456" s="8"/>
      <c r="JTF456" s="8"/>
      <c r="JTG456" s="8"/>
      <c r="JTH456" s="8"/>
      <c r="JTI456" s="8"/>
      <c r="JTJ456" s="8"/>
      <c r="JTK456" s="8"/>
      <c r="JTL456" s="8"/>
      <c r="JTM456" s="8"/>
      <c r="JTN456" s="8"/>
      <c r="JTO456" s="8"/>
      <c r="JTP456" s="8"/>
      <c r="JTQ456" s="8"/>
      <c r="JTR456" s="8"/>
      <c r="JTS456" s="8"/>
      <c r="JTT456" s="8"/>
      <c r="JTU456" s="8"/>
      <c r="JTV456" s="8"/>
      <c r="JTW456" s="8"/>
      <c r="JTX456" s="8"/>
      <c r="JTY456" s="8"/>
      <c r="JTZ456" s="8"/>
      <c r="JUA456" s="8"/>
      <c r="JUB456" s="8"/>
      <c r="JUC456" s="8"/>
      <c r="JUD456" s="8"/>
      <c r="JUE456" s="8"/>
      <c r="JUF456" s="8"/>
      <c r="JUG456" s="8"/>
      <c r="JUH456" s="8"/>
      <c r="JUI456" s="8"/>
      <c r="JUJ456" s="8"/>
      <c r="JUK456" s="8"/>
      <c r="JUL456" s="8"/>
      <c r="JUM456" s="8"/>
      <c r="JUN456" s="8"/>
      <c r="JUO456" s="8"/>
      <c r="JUP456" s="8"/>
      <c r="JUQ456" s="8"/>
      <c r="JUR456" s="8"/>
      <c r="JUS456" s="8"/>
      <c r="JUT456" s="8"/>
      <c r="JUU456" s="8"/>
      <c r="JUV456" s="8"/>
      <c r="JUW456" s="8"/>
      <c r="JUX456" s="8"/>
      <c r="JUY456" s="8"/>
      <c r="JUZ456" s="8"/>
      <c r="JVA456" s="8"/>
      <c r="JVB456" s="8"/>
      <c r="JVC456" s="8"/>
      <c r="JVD456" s="8"/>
      <c r="JVE456" s="8"/>
      <c r="JVF456" s="8"/>
      <c r="JVG456" s="8"/>
      <c r="JVH456" s="8"/>
      <c r="JVI456" s="8"/>
      <c r="JVJ456" s="8"/>
      <c r="JVK456" s="8"/>
      <c r="JVL456" s="8"/>
      <c r="JVM456" s="8"/>
      <c r="JVN456" s="8"/>
      <c r="JVO456" s="8"/>
      <c r="JVP456" s="8"/>
      <c r="JVQ456" s="8"/>
      <c r="JVR456" s="8"/>
      <c r="JVS456" s="8"/>
      <c r="JVT456" s="8"/>
      <c r="JVU456" s="8"/>
      <c r="JVV456" s="8"/>
      <c r="JVW456" s="8"/>
      <c r="JVX456" s="8"/>
      <c r="JVY456" s="8"/>
      <c r="JVZ456" s="8"/>
      <c r="JWA456" s="8"/>
      <c r="JWB456" s="8"/>
      <c r="JWC456" s="8"/>
      <c r="JWD456" s="8"/>
      <c r="JWE456" s="8"/>
      <c r="JWF456" s="8"/>
      <c r="JWG456" s="8"/>
      <c r="JWH456" s="8"/>
      <c r="JWI456" s="8"/>
      <c r="JWJ456" s="8"/>
      <c r="JWK456" s="8"/>
      <c r="JWL456" s="8"/>
      <c r="JWM456" s="8"/>
      <c r="JWN456" s="8"/>
      <c r="JWO456" s="8"/>
      <c r="JWP456" s="8"/>
      <c r="JWQ456" s="8"/>
      <c r="JWR456" s="8"/>
      <c r="JWS456" s="8"/>
      <c r="JWT456" s="8"/>
      <c r="JWU456" s="8"/>
      <c r="JWV456" s="8"/>
      <c r="JWW456" s="8"/>
      <c r="JWX456" s="8"/>
      <c r="JWY456" s="8"/>
      <c r="JWZ456" s="8"/>
      <c r="JXA456" s="8"/>
      <c r="JXB456" s="8"/>
      <c r="JXC456" s="8"/>
      <c r="JXD456" s="8"/>
      <c r="JXE456" s="8"/>
      <c r="JXF456" s="8"/>
      <c r="JXG456" s="8"/>
      <c r="JXH456" s="8"/>
      <c r="JXI456" s="8"/>
      <c r="JXJ456" s="8"/>
      <c r="JXK456" s="8"/>
      <c r="JXL456" s="8"/>
      <c r="JXM456" s="8"/>
      <c r="JXN456" s="8"/>
      <c r="JXO456" s="8"/>
      <c r="JXP456" s="8"/>
      <c r="JXQ456" s="8"/>
      <c r="JXR456" s="8"/>
      <c r="JXS456" s="8"/>
      <c r="JXT456" s="8"/>
      <c r="JXU456" s="8"/>
      <c r="JXV456" s="8"/>
      <c r="JXW456" s="8"/>
      <c r="JXX456" s="8"/>
      <c r="JXY456" s="8"/>
      <c r="JXZ456" s="8"/>
      <c r="JYA456" s="8"/>
      <c r="JYB456" s="8"/>
      <c r="JYC456" s="8"/>
      <c r="JYD456" s="8"/>
      <c r="JYE456" s="8"/>
      <c r="JYF456" s="8"/>
      <c r="JYG456" s="8"/>
      <c r="JYH456" s="8"/>
      <c r="JYI456" s="8"/>
      <c r="JYJ456" s="8"/>
      <c r="JYK456" s="8"/>
      <c r="JYL456" s="8"/>
      <c r="JYM456" s="8"/>
      <c r="JYN456" s="8"/>
      <c r="JYO456" s="8"/>
      <c r="JYP456" s="8"/>
      <c r="JYQ456" s="8"/>
      <c r="JYR456" s="8"/>
      <c r="JYS456" s="8"/>
      <c r="JYT456" s="8"/>
      <c r="JYU456" s="8"/>
      <c r="JYV456" s="8"/>
      <c r="JYW456" s="8"/>
      <c r="JYX456" s="8"/>
      <c r="JYY456" s="8"/>
      <c r="JYZ456" s="8"/>
      <c r="JZA456" s="8"/>
      <c r="JZB456" s="8"/>
      <c r="JZC456" s="8"/>
      <c r="JZD456" s="8"/>
      <c r="JZE456" s="8"/>
      <c r="JZF456" s="8"/>
      <c r="JZG456" s="8"/>
      <c r="JZH456" s="8"/>
      <c r="JZI456" s="8"/>
      <c r="JZJ456" s="8"/>
      <c r="JZK456" s="8"/>
      <c r="JZL456" s="8"/>
      <c r="JZM456" s="8"/>
      <c r="JZN456" s="8"/>
      <c r="JZO456" s="8"/>
      <c r="JZP456" s="8"/>
      <c r="JZQ456" s="8"/>
      <c r="JZR456" s="8"/>
      <c r="JZS456" s="8"/>
      <c r="JZT456" s="8"/>
      <c r="JZU456" s="8"/>
      <c r="JZV456" s="8"/>
      <c r="JZW456" s="8"/>
      <c r="JZX456" s="8"/>
      <c r="JZY456" s="8"/>
      <c r="JZZ456" s="8"/>
      <c r="KAA456" s="8"/>
      <c r="KAB456" s="8"/>
      <c r="KAC456" s="8"/>
      <c r="KAD456" s="8"/>
      <c r="KAE456" s="8"/>
      <c r="KAF456" s="8"/>
      <c r="KAG456" s="8"/>
      <c r="KAH456" s="8"/>
      <c r="KAI456" s="8"/>
      <c r="KAJ456" s="8"/>
      <c r="KAK456" s="8"/>
      <c r="KAL456" s="8"/>
      <c r="KAM456" s="8"/>
      <c r="KAN456" s="8"/>
      <c r="KAO456" s="8"/>
      <c r="KAP456" s="8"/>
      <c r="KAQ456" s="8"/>
      <c r="KAR456" s="8"/>
      <c r="KAS456" s="8"/>
      <c r="KAT456" s="8"/>
      <c r="KAU456" s="8"/>
      <c r="KAV456" s="8"/>
      <c r="KAW456" s="8"/>
      <c r="KAX456" s="8"/>
      <c r="KAY456" s="8"/>
      <c r="KAZ456" s="8"/>
      <c r="KBA456" s="8"/>
      <c r="KBB456" s="8"/>
      <c r="KBC456" s="8"/>
      <c r="KBD456" s="8"/>
      <c r="KBE456" s="8"/>
      <c r="KBF456" s="8"/>
      <c r="KBG456" s="8"/>
      <c r="KBH456" s="8"/>
      <c r="KBI456" s="8"/>
      <c r="KBJ456" s="8"/>
      <c r="KBK456" s="8"/>
      <c r="KBL456" s="8"/>
      <c r="KBM456" s="8"/>
      <c r="KBN456" s="8"/>
      <c r="KBO456" s="8"/>
      <c r="KBP456" s="8"/>
      <c r="KBQ456" s="8"/>
      <c r="KBR456" s="8"/>
      <c r="KBS456" s="8"/>
      <c r="KBT456" s="8"/>
      <c r="KBU456" s="8"/>
      <c r="KBV456" s="8"/>
      <c r="KBW456" s="8"/>
      <c r="KBX456" s="8"/>
      <c r="KBY456" s="8"/>
      <c r="KBZ456" s="8"/>
      <c r="KCA456" s="8"/>
      <c r="KCB456" s="8"/>
      <c r="KCC456" s="8"/>
      <c r="KCD456" s="8"/>
      <c r="KCE456" s="8"/>
      <c r="KCF456" s="8"/>
      <c r="KCG456" s="8"/>
      <c r="KCH456" s="8"/>
      <c r="KCI456" s="8"/>
      <c r="KCJ456" s="8"/>
      <c r="KCK456" s="8"/>
      <c r="KCL456" s="8"/>
      <c r="KCM456" s="8"/>
      <c r="KCN456" s="8"/>
      <c r="KCO456" s="8"/>
      <c r="KCP456" s="8"/>
      <c r="KCQ456" s="8"/>
      <c r="KCR456" s="8"/>
      <c r="KCS456" s="8"/>
      <c r="KCT456" s="8"/>
      <c r="KCU456" s="8"/>
      <c r="KCV456" s="8"/>
      <c r="KCW456" s="8"/>
      <c r="KCX456" s="8"/>
      <c r="KCY456" s="8"/>
      <c r="KCZ456" s="8"/>
      <c r="KDA456" s="8"/>
      <c r="KDB456" s="8"/>
      <c r="KDC456" s="8"/>
      <c r="KDD456" s="8"/>
      <c r="KDE456" s="8"/>
      <c r="KDF456" s="8"/>
      <c r="KDG456" s="8"/>
      <c r="KDH456" s="8"/>
      <c r="KDI456" s="8"/>
      <c r="KDJ456" s="8"/>
      <c r="KDK456" s="8"/>
      <c r="KDL456" s="8"/>
      <c r="KDM456" s="8"/>
      <c r="KDN456" s="8"/>
      <c r="KDO456" s="8"/>
      <c r="KDP456" s="8"/>
      <c r="KDQ456" s="8"/>
      <c r="KDR456" s="8"/>
      <c r="KDS456" s="8"/>
      <c r="KDT456" s="8"/>
      <c r="KDU456" s="8"/>
      <c r="KDV456" s="8"/>
      <c r="KDW456" s="8"/>
      <c r="KDX456" s="8"/>
      <c r="KDY456" s="8"/>
      <c r="KDZ456" s="8"/>
      <c r="KEA456" s="8"/>
      <c r="KEB456" s="8"/>
      <c r="KEC456" s="8"/>
      <c r="KED456" s="8"/>
      <c r="KEE456" s="8"/>
      <c r="KEF456" s="8"/>
      <c r="KEG456" s="8"/>
      <c r="KEH456" s="8"/>
      <c r="KEI456" s="8"/>
      <c r="KEJ456" s="8"/>
      <c r="KEK456" s="8"/>
      <c r="KEL456" s="8"/>
      <c r="KEM456" s="8"/>
      <c r="KEN456" s="8"/>
      <c r="KEO456" s="8"/>
      <c r="KEP456" s="8"/>
      <c r="KEQ456" s="8"/>
      <c r="KER456" s="8"/>
      <c r="KES456" s="8"/>
      <c r="KET456" s="8"/>
      <c r="KEU456" s="8"/>
      <c r="KEV456" s="8"/>
      <c r="KEW456" s="8"/>
      <c r="KEX456" s="8"/>
      <c r="KEY456" s="8"/>
      <c r="KEZ456" s="8"/>
      <c r="KFA456" s="8"/>
      <c r="KFB456" s="8"/>
      <c r="KFC456" s="8"/>
      <c r="KFD456" s="8"/>
      <c r="KFE456" s="8"/>
      <c r="KFF456" s="8"/>
      <c r="KFG456" s="8"/>
      <c r="KFH456" s="8"/>
      <c r="KFI456" s="8"/>
      <c r="KFJ456" s="8"/>
      <c r="KFK456" s="8"/>
      <c r="KFL456" s="8"/>
      <c r="KFM456" s="8"/>
      <c r="KFN456" s="8"/>
      <c r="KFO456" s="8"/>
      <c r="KFP456" s="8"/>
      <c r="KFQ456" s="8"/>
      <c r="KFR456" s="8"/>
      <c r="KFS456" s="8"/>
      <c r="KFT456" s="8"/>
      <c r="KFU456" s="8"/>
      <c r="KFV456" s="8"/>
      <c r="KFW456" s="8"/>
      <c r="KFX456" s="8"/>
      <c r="KFY456" s="8"/>
      <c r="KFZ456" s="8"/>
      <c r="KGA456" s="8"/>
      <c r="KGB456" s="8"/>
      <c r="KGC456" s="8"/>
      <c r="KGD456" s="8"/>
      <c r="KGE456" s="8"/>
      <c r="KGF456" s="8"/>
      <c r="KGG456" s="8"/>
      <c r="KGH456" s="8"/>
      <c r="KGI456" s="8"/>
      <c r="KGJ456" s="8"/>
      <c r="KGK456" s="8"/>
      <c r="KGL456" s="8"/>
      <c r="KGM456" s="8"/>
      <c r="KGN456" s="8"/>
      <c r="KGO456" s="8"/>
      <c r="KGP456" s="8"/>
      <c r="KGQ456" s="8"/>
      <c r="KGR456" s="8"/>
      <c r="KGS456" s="8"/>
      <c r="KGT456" s="8"/>
      <c r="KGU456" s="8"/>
      <c r="KGV456" s="8"/>
      <c r="KGW456" s="8"/>
      <c r="KGX456" s="8"/>
      <c r="KGY456" s="8"/>
      <c r="KGZ456" s="8"/>
      <c r="KHA456" s="8"/>
      <c r="KHB456" s="8"/>
      <c r="KHC456" s="8"/>
      <c r="KHD456" s="8"/>
      <c r="KHE456" s="8"/>
      <c r="KHF456" s="8"/>
      <c r="KHG456" s="8"/>
      <c r="KHH456" s="8"/>
      <c r="KHI456" s="8"/>
      <c r="KHJ456" s="8"/>
      <c r="KHK456" s="8"/>
      <c r="KHL456" s="8"/>
      <c r="KHM456" s="8"/>
      <c r="KHN456" s="8"/>
      <c r="KHO456" s="8"/>
      <c r="KHP456" s="8"/>
      <c r="KHQ456" s="8"/>
      <c r="KHR456" s="8"/>
      <c r="KHS456" s="8"/>
      <c r="KHT456" s="8"/>
      <c r="KHU456" s="8"/>
      <c r="KHV456" s="8"/>
      <c r="KHW456" s="8"/>
      <c r="KHX456" s="8"/>
      <c r="KHY456" s="8"/>
      <c r="KHZ456" s="8"/>
      <c r="KIA456" s="8"/>
      <c r="KIB456" s="8"/>
      <c r="KIC456" s="8"/>
      <c r="KID456" s="8"/>
      <c r="KIE456" s="8"/>
      <c r="KIF456" s="8"/>
      <c r="KIG456" s="8"/>
      <c r="KIH456" s="8"/>
      <c r="KII456" s="8"/>
      <c r="KIJ456" s="8"/>
      <c r="KIK456" s="8"/>
      <c r="KIL456" s="8"/>
      <c r="KIM456" s="8"/>
      <c r="KIN456" s="8"/>
      <c r="KIO456" s="8"/>
      <c r="KIP456" s="8"/>
      <c r="KIQ456" s="8"/>
      <c r="KIR456" s="8"/>
      <c r="KIS456" s="8"/>
      <c r="KIT456" s="8"/>
      <c r="KIU456" s="8"/>
      <c r="KIV456" s="8"/>
      <c r="KIW456" s="8"/>
      <c r="KIX456" s="8"/>
      <c r="KIY456" s="8"/>
      <c r="KIZ456" s="8"/>
      <c r="KJA456" s="8"/>
      <c r="KJB456" s="8"/>
      <c r="KJC456" s="8"/>
      <c r="KJD456" s="8"/>
      <c r="KJE456" s="8"/>
      <c r="KJF456" s="8"/>
      <c r="KJG456" s="8"/>
      <c r="KJH456" s="8"/>
      <c r="KJI456" s="8"/>
      <c r="KJJ456" s="8"/>
      <c r="KJK456" s="8"/>
      <c r="KJL456" s="8"/>
      <c r="KJM456" s="8"/>
      <c r="KJN456" s="8"/>
      <c r="KJO456" s="8"/>
      <c r="KJP456" s="8"/>
      <c r="KJQ456" s="8"/>
      <c r="KJR456" s="8"/>
      <c r="KJS456" s="8"/>
      <c r="KJT456" s="8"/>
      <c r="KJU456" s="8"/>
      <c r="KJV456" s="8"/>
      <c r="KJW456" s="8"/>
      <c r="KJX456" s="8"/>
      <c r="KJY456" s="8"/>
      <c r="KJZ456" s="8"/>
      <c r="KKA456" s="8"/>
      <c r="KKB456" s="8"/>
      <c r="KKC456" s="8"/>
      <c r="KKD456" s="8"/>
      <c r="KKE456" s="8"/>
      <c r="KKF456" s="8"/>
      <c r="KKG456" s="8"/>
      <c r="KKH456" s="8"/>
      <c r="KKI456" s="8"/>
      <c r="KKJ456" s="8"/>
      <c r="KKK456" s="8"/>
      <c r="KKL456" s="8"/>
      <c r="KKM456" s="8"/>
      <c r="KKN456" s="8"/>
      <c r="KKO456" s="8"/>
      <c r="KKP456" s="8"/>
      <c r="KKQ456" s="8"/>
      <c r="KKR456" s="8"/>
      <c r="KKS456" s="8"/>
      <c r="KKT456" s="8"/>
      <c r="KKU456" s="8"/>
      <c r="KKV456" s="8"/>
      <c r="KKW456" s="8"/>
      <c r="KKX456" s="8"/>
      <c r="KKY456" s="8"/>
      <c r="KKZ456" s="8"/>
      <c r="KLA456" s="8"/>
      <c r="KLB456" s="8"/>
      <c r="KLC456" s="8"/>
      <c r="KLD456" s="8"/>
      <c r="KLE456" s="8"/>
      <c r="KLF456" s="8"/>
      <c r="KLG456" s="8"/>
      <c r="KLH456" s="8"/>
      <c r="KLI456" s="8"/>
      <c r="KLJ456" s="8"/>
      <c r="KLK456" s="8"/>
      <c r="KLL456" s="8"/>
      <c r="KLM456" s="8"/>
      <c r="KLN456" s="8"/>
      <c r="KLO456" s="8"/>
      <c r="KLP456" s="8"/>
      <c r="KLQ456" s="8"/>
      <c r="KLR456" s="8"/>
      <c r="KLS456" s="8"/>
      <c r="KLT456" s="8"/>
      <c r="KLU456" s="8"/>
      <c r="KLV456" s="8"/>
      <c r="KLW456" s="8"/>
      <c r="KLX456" s="8"/>
      <c r="KLY456" s="8"/>
      <c r="KLZ456" s="8"/>
      <c r="KMA456" s="8"/>
      <c r="KMB456" s="8"/>
      <c r="KMC456" s="8"/>
      <c r="KMD456" s="8"/>
      <c r="KME456" s="8"/>
      <c r="KMF456" s="8"/>
      <c r="KMG456" s="8"/>
      <c r="KMH456" s="8"/>
      <c r="KMI456" s="8"/>
      <c r="KMJ456" s="8"/>
      <c r="KMK456" s="8"/>
      <c r="KML456" s="8"/>
      <c r="KMM456" s="8"/>
      <c r="KMN456" s="8"/>
      <c r="KMO456" s="8"/>
      <c r="KMP456" s="8"/>
      <c r="KMQ456" s="8"/>
      <c r="KMR456" s="8"/>
      <c r="KMS456" s="8"/>
      <c r="KMT456" s="8"/>
      <c r="KMU456" s="8"/>
      <c r="KMV456" s="8"/>
      <c r="KMW456" s="8"/>
      <c r="KMX456" s="8"/>
      <c r="KMY456" s="8"/>
      <c r="KMZ456" s="8"/>
      <c r="KNA456" s="8"/>
      <c r="KNB456" s="8"/>
      <c r="KNC456" s="8"/>
      <c r="KND456" s="8"/>
      <c r="KNE456" s="8"/>
      <c r="KNF456" s="8"/>
      <c r="KNG456" s="8"/>
      <c r="KNH456" s="8"/>
      <c r="KNI456" s="8"/>
      <c r="KNJ456" s="8"/>
      <c r="KNK456" s="8"/>
      <c r="KNL456" s="8"/>
      <c r="KNM456" s="8"/>
      <c r="KNN456" s="8"/>
      <c r="KNO456" s="8"/>
      <c r="KNP456" s="8"/>
      <c r="KNQ456" s="8"/>
      <c r="KNR456" s="8"/>
      <c r="KNS456" s="8"/>
      <c r="KNT456" s="8"/>
      <c r="KNU456" s="8"/>
      <c r="KNV456" s="8"/>
      <c r="KNW456" s="8"/>
      <c r="KNX456" s="8"/>
      <c r="KNY456" s="8"/>
      <c r="KNZ456" s="8"/>
      <c r="KOA456" s="8"/>
      <c r="KOB456" s="8"/>
      <c r="KOC456" s="8"/>
      <c r="KOD456" s="8"/>
      <c r="KOE456" s="8"/>
      <c r="KOF456" s="8"/>
      <c r="KOG456" s="8"/>
      <c r="KOH456" s="8"/>
      <c r="KOI456" s="8"/>
      <c r="KOJ456" s="8"/>
      <c r="KOK456" s="8"/>
      <c r="KOL456" s="8"/>
      <c r="KOM456" s="8"/>
      <c r="KON456" s="8"/>
      <c r="KOO456" s="8"/>
      <c r="KOP456" s="8"/>
      <c r="KOQ456" s="8"/>
      <c r="KOR456" s="8"/>
      <c r="KOS456" s="8"/>
      <c r="KOT456" s="8"/>
      <c r="KOU456" s="8"/>
      <c r="KOV456" s="8"/>
      <c r="KOW456" s="8"/>
      <c r="KOX456" s="8"/>
      <c r="KOY456" s="8"/>
      <c r="KOZ456" s="8"/>
      <c r="KPA456" s="8"/>
      <c r="KPB456" s="8"/>
      <c r="KPC456" s="8"/>
      <c r="KPD456" s="8"/>
      <c r="KPE456" s="8"/>
      <c r="KPF456" s="8"/>
      <c r="KPG456" s="8"/>
      <c r="KPH456" s="8"/>
      <c r="KPI456" s="8"/>
      <c r="KPJ456" s="8"/>
      <c r="KPK456" s="8"/>
      <c r="KPL456" s="8"/>
      <c r="KPM456" s="8"/>
      <c r="KPN456" s="8"/>
      <c r="KPO456" s="8"/>
      <c r="KPP456" s="8"/>
      <c r="KPQ456" s="8"/>
      <c r="KPR456" s="8"/>
      <c r="KPS456" s="8"/>
      <c r="KPT456" s="8"/>
      <c r="KPU456" s="8"/>
      <c r="KPV456" s="8"/>
      <c r="KPW456" s="8"/>
      <c r="KPX456" s="8"/>
      <c r="KPY456" s="8"/>
      <c r="KPZ456" s="8"/>
      <c r="KQA456" s="8"/>
      <c r="KQB456" s="8"/>
      <c r="KQC456" s="8"/>
      <c r="KQD456" s="8"/>
      <c r="KQE456" s="8"/>
      <c r="KQF456" s="8"/>
      <c r="KQG456" s="8"/>
      <c r="KQH456" s="8"/>
      <c r="KQI456" s="8"/>
      <c r="KQJ456" s="8"/>
      <c r="KQK456" s="8"/>
      <c r="KQL456" s="8"/>
      <c r="KQM456" s="8"/>
      <c r="KQN456" s="8"/>
      <c r="KQO456" s="8"/>
      <c r="KQP456" s="8"/>
      <c r="KQQ456" s="8"/>
      <c r="KQR456" s="8"/>
      <c r="KQS456" s="8"/>
      <c r="KQT456" s="8"/>
      <c r="KQU456" s="8"/>
      <c r="KQV456" s="8"/>
      <c r="KQW456" s="8"/>
      <c r="KQX456" s="8"/>
      <c r="KQY456" s="8"/>
      <c r="KQZ456" s="8"/>
      <c r="KRA456" s="8"/>
      <c r="KRB456" s="8"/>
      <c r="KRC456" s="8"/>
      <c r="KRD456" s="8"/>
      <c r="KRE456" s="8"/>
      <c r="KRF456" s="8"/>
      <c r="KRG456" s="8"/>
      <c r="KRH456" s="8"/>
      <c r="KRI456" s="8"/>
      <c r="KRJ456" s="8"/>
      <c r="KRK456" s="8"/>
      <c r="KRL456" s="8"/>
      <c r="KRM456" s="8"/>
      <c r="KRN456" s="8"/>
      <c r="KRO456" s="8"/>
      <c r="KRP456" s="8"/>
      <c r="KRQ456" s="8"/>
      <c r="KRR456" s="8"/>
      <c r="KRS456" s="8"/>
      <c r="KRT456" s="8"/>
      <c r="KRU456" s="8"/>
      <c r="KRV456" s="8"/>
      <c r="KRW456" s="8"/>
      <c r="KRX456" s="8"/>
      <c r="KRY456" s="8"/>
      <c r="KRZ456" s="8"/>
      <c r="KSA456" s="8"/>
      <c r="KSB456" s="8"/>
      <c r="KSC456" s="8"/>
      <c r="KSD456" s="8"/>
      <c r="KSE456" s="8"/>
      <c r="KSF456" s="8"/>
      <c r="KSG456" s="8"/>
      <c r="KSH456" s="8"/>
      <c r="KSI456" s="8"/>
      <c r="KSJ456" s="8"/>
      <c r="KSK456" s="8"/>
      <c r="KSL456" s="8"/>
      <c r="KSM456" s="8"/>
      <c r="KSN456" s="8"/>
      <c r="KSO456" s="8"/>
      <c r="KSP456" s="8"/>
      <c r="KSQ456" s="8"/>
      <c r="KSR456" s="8"/>
      <c r="KSS456" s="8"/>
      <c r="KST456" s="8"/>
      <c r="KSU456" s="8"/>
      <c r="KSV456" s="8"/>
      <c r="KSW456" s="8"/>
      <c r="KSX456" s="8"/>
      <c r="KSY456" s="8"/>
      <c r="KSZ456" s="8"/>
      <c r="KTA456" s="8"/>
      <c r="KTB456" s="8"/>
      <c r="KTC456" s="8"/>
      <c r="KTD456" s="8"/>
      <c r="KTE456" s="8"/>
      <c r="KTF456" s="8"/>
      <c r="KTG456" s="8"/>
      <c r="KTH456" s="8"/>
      <c r="KTI456" s="8"/>
      <c r="KTJ456" s="8"/>
      <c r="KTK456" s="8"/>
      <c r="KTL456" s="8"/>
      <c r="KTM456" s="8"/>
      <c r="KTN456" s="8"/>
      <c r="KTO456" s="8"/>
      <c r="KTP456" s="8"/>
      <c r="KTQ456" s="8"/>
      <c r="KTR456" s="8"/>
      <c r="KTS456" s="8"/>
      <c r="KTT456" s="8"/>
      <c r="KTU456" s="8"/>
      <c r="KTV456" s="8"/>
      <c r="KTW456" s="8"/>
      <c r="KTX456" s="8"/>
      <c r="KTY456" s="8"/>
      <c r="KTZ456" s="8"/>
      <c r="KUA456" s="8"/>
      <c r="KUB456" s="8"/>
      <c r="KUC456" s="8"/>
      <c r="KUD456" s="8"/>
      <c r="KUE456" s="8"/>
      <c r="KUF456" s="8"/>
      <c r="KUG456" s="8"/>
      <c r="KUH456" s="8"/>
      <c r="KUI456" s="8"/>
      <c r="KUJ456" s="8"/>
      <c r="KUK456" s="8"/>
      <c r="KUL456" s="8"/>
      <c r="KUM456" s="8"/>
      <c r="KUN456" s="8"/>
      <c r="KUO456" s="8"/>
      <c r="KUP456" s="8"/>
      <c r="KUQ456" s="8"/>
      <c r="KUR456" s="8"/>
      <c r="KUS456" s="8"/>
      <c r="KUT456" s="8"/>
      <c r="KUU456" s="8"/>
      <c r="KUV456" s="8"/>
      <c r="KUW456" s="8"/>
      <c r="KUX456" s="8"/>
      <c r="KUY456" s="8"/>
      <c r="KUZ456" s="8"/>
      <c r="KVA456" s="8"/>
      <c r="KVB456" s="8"/>
      <c r="KVC456" s="8"/>
      <c r="KVD456" s="8"/>
      <c r="KVE456" s="8"/>
      <c r="KVF456" s="8"/>
      <c r="KVG456" s="8"/>
      <c r="KVH456" s="8"/>
      <c r="KVI456" s="8"/>
      <c r="KVJ456" s="8"/>
      <c r="KVK456" s="8"/>
      <c r="KVL456" s="8"/>
      <c r="KVM456" s="8"/>
      <c r="KVN456" s="8"/>
      <c r="KVO456" s="8"/>
      <c r="KVP456" s="8"/>
      <c r="KVQ456" s="8"/>
      <c r="KVR456" s="8"/>
      <c r="KVS456" s="8"/>
      <c r="KVT456" s="8"/>
      <c r="KVU456" s="8"/>
      <c r="KVV456" s="8"/>
      <c r="KVW456" s="8"/>
      <c r="KVX456" s="8"/>
      <c r="KVY456" s="8"/>
      <c r="KVZ456" s="8"/>
      <c r="KWA456" s="8"/>
      <c r="KWB456" s="8"/>
      <c r="KWC456" s="8"/>
      <c r="KWD456" s="8"/>
      <c r="KWE456" s="8"/>
      <c r="KWF456" s="8"/>
      <c r="KWG456" s="8"/>
      <c r="KWH456" s="8"/>
      <c r="KWI456" s="8"/>
      <c r="KWJ456" s="8"/>
      <c r="KWK456" s="8"/>
      <c r="KWL456" s="8"/>
      <c r="KWM456" s="8"/>
      <c r="KWN456" s="8"/>
      <c r="KWO456" s="8"/>
      <c r="KWP456" s="8"/>
      <c r="KWQ456" s="8"/>
      <c r="KWR456" s="8"/>
      <c r="KWS456" s="8"/>
      <c r="KWT456" s="8"/>
      <c r="KWU456" s="8"/>
      <c r="KWV456" s="8"/>
      <c r="KWW456" s="8"/>
      <c r="KWX456" s="8"/>
      <c r="KWY456" s="8"/>
      <c r="KWZ456" s="8"/>
      <c r="KXA456" s="8"/>
      <c r="KXB456" s="8"/>
      <c r="KXC456" s="8"/>
      <c r="KXD456" s="8"/>
      <c r="KXE456" s="8"/>
      <c r="KXF456" s="8"/>
      <c r="KXG456" s="8"/>
      <c r="KXH456" s="8"/>
      <c r="KXI456" s="8"/>
      <c r="KXJ456" s="8"/>
      <c r="KXK456" s="8"/>
      <c r="KXL456" s="8"/>
      <c r="KXM456" s="8"/>
      <c r="KXN456" s="8"/>
      <c r="KXO456" s="8"/>
      <c r="KXP456" s="8"/>
      <c r="KXQ456" s="8"/>
      <c r="KXR456" s="8"/>
      <c r="KXS456" s="8"/>
      <c r="KXT456" s="8"/>
      <c r="KXU456" s="8"/>
      <c r="KXV456" s="8"/>
      <c r="KXW456" s="8"/>
      <c r="KXX456" s="8"/>
      <c r="KXY456" s="8"/>
      <c r="KXZ456" s="8"/>
      <c r="KYA456" s="8"/>
      <c r="KYB456" s="8"/>
      <c r="KYC456" s="8"/>
      <c r="KYD456" s="8"/>
      <c r="KYE456" s="8"/>
      <c r="KYF456" s="8"/>
      <c r="KYG456" s="8"/>
      <c r="KYH456" s="8"/>
      <c r="KYI456" s="8"/>
      <c r="KYJ456" s="8"/>
      <c r="KYK456" s="8"/>
      <c r="KYL456" s="8"/>
      <c r="KYM456" s="8"/>
      <c r="KYN456" s="8"/>
      <c r="KYO456" s="8"/>
      <c r="KYP456" s="8"/>
      <c r="KYQ456" s="8"/>
      <c r="KYR456" s="8"/>
      <c r="KYS456" s="8"/>
      <c r="KYT456" s="8"/>
      <c r="KYU456" s="8"/>
      <c r="KYV456" s="8"/>
      <c r="KYW456" s="8"/>
      <c r="KYX456" s="8"/>
      <c r="KYY456" s="8"/>
      <c r="KYZ456" s="8"/>
      <c r="KZA456" s="8"/>
      <c r="KZB456" s="8"/>
      <c r="KZC456" s="8"/>
      <c r="KZD456" s="8"/>
      <c r="KZE456" s="8"/>
      <c r="KZF456" s="8"/>
      <c r="KZG456" s="8"/>
      <c r="KZH456" s="8"/>
      <c r="KZI456" s="8"/>
      <c r="KZJ456" s="8"/>
      <c r="KZK456" s="8"/>
      <c r="KZL456" s="8"/>
      <c r="KZM456" s="8"/>
      <c r="KZN456" s="8"/>
      <c r="KZO456" s="8"/>
      <c r="KZP456" s="8"/>
      <c r="KZQ456" s="8"/>
      <c r="KZR456" s="8"/>
      <c r="KZS456" s="8"/>
      <c r="KZT456" s="8"/>
      <c r="KZU456" s="8"/>
      <c r="KZV456" s="8"/>
      <c r="KZW456" s="8"/>
      <c r="KZX456" s="8"/>
      <c r="KZY456" s="8"/>
      <c r="KZZ456" s="8"/>
      <c r="LAA456" s="8"/>
      <c r="LAB456" s="8"/>
      <c r="LAC456" s="8"/>
      <c r="LAD456" s="8"/>
      <c r="LAE456" s="8"/>
      <c r="LAF456" s="8"/>
      <c r="LAG456" s="8"/>
      <c r="LAH456" s="8"/>
      <c r="LAI456" s="8"/>
      <c r="LAJ456" s="8"/>
      <c r="LAK456" s="8"/>
      <c r="LAL456" s="8"/>
      <c r="LAM456" s="8"/>
      <c r="LAN456" s="8"/>
      <c r="LAO456" s="8"/>
      <c r="LAP456" s="8"/>
      <c r="LAQ456" s="8"/>
      <c r="LAR456" s="8"/>
      <c r="LAS456" s="8"/>
      <c r="LAT456" s="8"/>
      <c r="LAU456" s="8"/>
      <c r="LAV456" s="8"/>
      <c r="LAW456" s="8"/>
      <c r="LAX456" s="8"/>
      <c r="LAY456" s="8"/>
      <c r="LAZ456" s="8"/>
      <c r="LBA456" s="8"/>
      <c r="LBB456" s="8"/>
      <c r="LBC456" s="8"/>
      <c r="LBD456" s="8"/>
      <c r="LBE456" s="8"/>
      <c r="LBF456" s="8"/>
      <c r="LBG456" s="8"/>
      <c r="LBH456" s="8"/>
      <c r="LBI456" s="8"/>
      <c r="LBJ456" s="8"/>
      <c r="LBK456" s="8"/>
      <c r="LBL456" s="8"/>
      <c r="LBM456" s="8"/>
      <c r="LBN456" s="8"/>
      <c r="LBO456" s="8"/>
      <c r="LBP456" s="8"/>
      <c r="LBQ456" s="8"/>
      <c r="LBR456" s="8"/>
      <c r="LBS456" s="8"/>
      <c r="LBT456" s="8"/>
      <c r="LBU456" s="8"/>
      <c r="LBV456" s="8"/>
      <c r="LBW456" s="8"/>
      <c r="LBX456" s="8"/>
      <c r="LBY456" s="8"/>
      <c r="LBZ456" s="8"/>
      <c r="LCA456" s="8"/>
      <c r="LCB456" s="8"/>
      <c r="LCC456" s="8"/>
      <c r="LCD456" s="8"/>
      <c r="LCE456" s="8"/>
      <c r="LCF456" s="8"/>
      <c r="LCG456" s="8"/>
      <c r="LCH456" s="8"/>
      <c r="LCI456" s="8"/>
      <c r="LCJ456" s="8"/>
      <c r="LCK456" s="8"/>
      <c r="LCL456" s="8"/>
      <c r="LCM456" s="8"/>
      <c r="LCN456" s="8"/>
      <c r="LCO456" s="8"/>
      <c r="LCP456" s="8"/>
      <c r="LCQ456" s="8"/>
      <c r="LCR456" s="8"/>
      <c r="LCS456" s="8"/>
      <c r="LCT456" s="8"/>
      <c r="LCU456" s="8"/>
      <c r="LCV456" s="8"/>
      <c r="LCW456" s="8"/>
      <c r="LCX456" s="8"/>
      <c r="LCY456" s="8"/>
      <c r="LCZ456" s="8"/>
      <c r="LDA456" s="8"/>
      <c r="LDB456" s="8"/>
      <c r="LDC456" s="8"/>
      <c r="LDD456" s="8"/>
      <c r="LDE456" s="8"/>
      <c r="LDF456" s="8"/>
      <c r="LDG456" s="8"/>
      <c r="LDH456" s="8"/>
      <c r="LDI456" s="8"/>
      <c r="LDJ456" s="8"/>
      <c r="LDK456" s="8"/>
      <c r="LDL456" s="8"/>
      <c r="LDM456" s="8"/>
      <c r="LDN456" s="8"/>
      <c r="LDO456" s="8"/>
      <c r="LDP456" s="8"/>
      <c r="LDQ456" s="8"/>
      <c r="LDR456" s="8"/>
      <c r="LDS456" s="8"/>
      <c r="LDT456" s="8"/>
      <c r="LDU456" s="8"/>
      <c r="LDV456" s="8"/>
      <c r="LDW456" s="8"/>
      <c r="LDX456" s="8"/>
      <c r="LDY456" s="8"/>
      <c r="LDZ456" s="8"/>
      <c r="LEA456" s="8"/>
      <c r="LEB456" s="8"/>
      <c r="LEC456" s="8"/>
      <c r="LED456" s="8"/>
      <c r="LEE456" s="8"/>
      <c r="LEF456" s="8"/>
      <c r="LEG456" s="8"/>
      <c r="LEH456" s="8"/>
      <c r="LEI456" s="8"/>
      <c r="LEJ456" s="8"/>
      <c r="LEK456" s="8"/>
      <c r="LEL456" s="8"/>
      <c r="LEM456" s="8"/>
      <c r="LEN456" s="8"/>
      <c r="LEO456" s="8"/>
      <c r="LEP456" s="8"/>
      <c r="LEQ456" s="8"/>
      <c r="LER456" s="8"/>
      <c r="LES456" s="8"/>
      <c r="LET456" s="8"/>
      <c r="LEU456" s="8"/>
      <c r="LEV456" s="8"/>
      <c r="LEW456" s="8"/>
      <c r="LEX456" s="8"/>
      <c r="LEY456" s="8"/>
      <c r="LEZ456" s="8"/>
      <c r="LFA456" s="8"/>
      <c r="LFB456" s="8"/>
      <c r="LFC456" s="8"/>
      <c r="LFD456" s="8"/>
      <c r="LFE456" s="8"/>
      <c r="LFF456" s="8"/>
      <c r="LFG456" s="8"/>
      <c r="LFH456" s="8"/>
      <c r="LFI456" s="8"/>
      <c r="LFJ456" s="8"/>
      <c r="LFK456" s="8"/>
      <c r="LFL456" s="8"/>
      <c r="LFM456" s="8"/>
      <c r="LFN456" s="8"/>
      <c r="LFO456" s="8"/>
      <c r="LFP456" s="8"/>
      <c r="LFQ456" s="8"/>
      <c r="LFR456" s="8"/>
      <c r="LFS456" s="8"/>
      <c r="LFT456" s="8"/>
      <c r="LFU456" s="8"/>
      <c r="LFV456" s="8"/>
      <c r="LFW456" s="8"/>
      <c r="LFX456" s="8"/>
      <c r="LFY456" s="8"/>
      <c r="LFZ456" s="8"/>
      <c r="LGA456" s="8"/>
      <c r="LGB456" s="8"/>
      <c r="LGC456" s="8"/>
      <c r="LGD456" s="8"/>
      <c r="LGE456" s="8"/>
      <c r="LGF456" s="8"/>
      <c r="LGG456" s="8"/>
      <c r="LGH456" s="8"/>
      <c r="LGI456" s="8"/>
      <c r="LGJ456" s="8"/>
      <c r="LGK456" s="8"/>
      <c r="LGL456" s="8"/>
      <c r="LGM456" s="8"/>
      <c r="LGN456" s="8"/>
      <c r="LGO456" s="8"/>
      <c r="LGP456" s="8"/>
      <c r="LGQ456" s="8"/>
      <c r="LGR456" s="8"/>
      <c r="LGS456" s="8"/>
      <c r="LGT456" s="8"/>
      <c r="LGU456" s="8"/>
      <c r="LGV456" s="8"/>
      <c r="LGW456" s="8"/>
      <c r="LGX456" s="8"/>
      <c r="LGY456" s="8"/>
      <c r="LGZ456" s="8"/>
      <c r="LHA456" s="8"/>
      <c r="LHB456" s="8"/>
      <c r="LHC456" s="8"/>
      <c r="LHD456" s="8"/>
      <c r="LHE456" s="8"/>
      <c r="LHF456" s="8"/>
      <c r="LHG456" s="8"/>
      <c r="LHH456" s="8"/>
      <c r="LHI456" s="8"/>
      <c r="LHJ456" s="8"/>
      <c r="LHK456" s="8"/>
      <c r="LHL456" s="8"/>
      <c r="LHM456" s="8"/>
      <c r="LHN456" s="8"/>
      <c r="LHO456" s="8"/>
      <c r="LHP456" s="8"/>
      <c r="LHQ456" s="8"/>
      <c r="LHR456" s="8"/>
      <c r="LHS456" s="8"/>
      <c r="LHT456" s="8"/>
      <c r="LHU456" s="8"/>
      <c r="LHV456" s="8"/>
      <c r="LHW456" s="8"/>
      <c r="LHX456" s="8"/>
      <c r="LHY456" s="8"/>
      <c r="LHZ456" s="8"/>
      <c r="LIA456" s="8"/>
      <c r="LIB456" s="8"/>
      <c r="LIC456" s="8"/>
      <c r="LID456" s="8"/>
      <c r="LIE456" s="8"/>
      <c r="LIF456" s="8"/>
      <c r="LIG456" s="8"/>
      <c r="LIH456" s="8"/>
      <c r="LII456" s="8"/>
      <c r="LIJ456" s="8"/>
      <c r="LIK456" s="8"/>
      <c r="LIL456" s="8"/>
      <c r="LIM456" s="8"/>
      <c r="LIN456" s="8"/>
      <c r="LIO456" s="8"/>
      <c r="LIP456" s="8"/>
      <c r="LIQ456" s="8"/>
      <c r="LIR456" s="8"/>
      <c r="LIS456" s="8"/>
      <c r="LIT456" s="8"/>
      <c r="LIU456" s="8"/>
      <c r="LIV456" s="8"/>
      <c r="LIW456" s="8"/>
      <c r="LIX456" s="8"/>
      <c r="LIY456" s="8"/>
      <c r="LIZ456" s="8"/>
      <c r="LJA456" s="8"/>
      <c r="LJB456" s="8"/>
      <c r="LJC456" s="8"/>
      <c r="LJD456" s="8"/>
      <c r="LJE456" s="8"/>
      <c r="LJF456" s="8"/>
      <c r="LJG456" s="8"/>
      <c r="LJH456" s="8"/>
      <c r="LJI456" s="8"/>
      <c r="LJJ456" s="8"/>
      <c r="LJK456" s="8"/>
      <c r="LJL456" s="8"/>
      <c r="LJM456" s="8"/>
      <c r="LJN456" s="8"/>
      <c r="LJO456" s="8"/>
      <c r="LJP456" s="8"/>
      <c r="LJQ456" s="8"/>
      <c r="LJR456" s="8"/>
      <c r="LJS456" s="8"/>
      <c r="LJT456" s="8"/>
      <c r="LJU456" s="8"/>
      <c r="LJV456" s="8"/>
      <c r="LJW456" s="8"/>
      <c r="LJX456" s="8"/>
      <c r="LJY456" s="8"/>
      <c r="LJZ456" s="8"/>
      <c r="LKA456" s="8"/>
      <c r="LKB456" s="8"/>
      <c r="LKC456" s="8"/>
      <c r="LKD456" s="8"/>
      <c r="LKE456" s="8"/>
      <c r="LKF456" s="8"/>
      <c r="LKG456" s="8"/>
      <c r="LKH456" s="8"/>
      <c r="LKI456" s="8"/>
      <c r="LKJ456" s="8"/>
      <c r="LKK456" s="8"/>
      <c r="LKL456" s="8"/>
      <c r="LKM456" s="8"/>
      <c r="LKN456" s="8"/>
      <c r="LKO456" s="8"/>
      <c r="LKP456" s="8"/>
      <c r="LKQ456" s="8"/>
      <c r="LKR456" s="8"/>
      <c r="LKS456" s="8"/>
      <c r="LKT456" s="8"/>
      <c r="LKU456" s="8"/>
      <c r="LKV456" s="8"/>
      <c r="LKW456" s="8"/>
      <c r="LKX456" s="8"/>
      <c r="LKY456" s="8"/>
      <c r="LKZ456" s="8"/>
      <c r="LLA456" s="8"/>
      <c r="LLB456" s="8"/>
      <c r="LLC456" s="8"/>
      <c r="LLD456" s="8"/>
      <c r="LLE456" s="8"/>
      <c r="LLF456" s="8"/>
      <c r="LLG456" s="8"/>
      <c r="LLH456" s="8"/>
      <c r="LLI456" s="8"/>
      <c r="LLJ456" s="8"/>
      <c r="LLK456" s="8"/>
      <c r="LLL456" s="8"/>
      <c r="LLM456" s="8"/>
      <c r="LLN456" s="8"/>
      <c r="LLO456" s="8"/>
      <c r="LLP456" s="8"/>
      <c r="LLQ456" s="8"/>
      <c r="LLR456" s="8"/>
      <c r="LLS456" s="8"/>
      <c r="LLT456" s="8"/>
      <c r="LLU456" s="8"/>
      <c r="LLV456" s="8"/>
      <c r="LLW456" s="8"/>
      <c r="LLX456" s="8"/>
      <c r="LLY456" s="8"/>
      <c r="LLZ456" s="8"/>
      <c r="LMA456" s="8"/>
      <c r="LMB456" s="8"/>
      <c r="LMC456" s="8"/>
      <c r="LMD456" s="8"/>
      <c r="LME456" s="8"/>
      <c r="LMF456" s="8"/>
      <c r="LMG456" s="8"/>
      <c r="LMH456" s="8"/>
      <c r="LMI456" s="8"/>
      <c r="LMJ456" s="8"/>
      <c r="LMK456" s="8"/>
      <c r="LML456" s="8"/>
      <c r="LMM456" s="8"/>
      <c r="LMN456" s="8"/>
      <c r="LMO456" s="8"/>
      <c r="LMP456" s="8"/>
      <c r="LMQ456" s="8"/>
      <c r="LMR456" s="8"/>
      <c r="LMS456" s="8"/>
      <c r="LMT456" s="8"/>
      <c r="LMU456" s="8"/>
      <c r="LMV456" s="8"/>
      <c r="LMW456" s="8"/>
      <c r="LMX456" s="8"/>
      <c r="LMY456" s="8"/>
      <c r="LMZ456" s="8"/>
      <c r="LNA456" s="8"/>
      <c r="LNB456" s="8"/>
      <c r="LNC456" s="8"/>
      <c r="LND456" s="8"/>
      <c r="LNE456" s="8"/>
      <c r="LNF456" s="8"/>
      <c r="LNG456" s="8"/>
      <c r="LNH456" s="8"/>
      <c r="LNI456" s="8"/>
      <c r="LNJ456" s="8"/>
      <c r="LNK456" s="8"/>
      <c r="LNL456" s="8"/>
      <c r="LNM456" s="8"/>
      <c r="LNN456" s="8"/>
      <c r="LNO456" s="8"/>
      <c r="LNP456" s="8"/>
      <c r="LNQ456" s="8"/>
      <c r="LNR456" s="8"/>
      <c r="LNS456" s="8"/>
      <c r="LNT456" s="8"/>
      <c r="LNU456" s="8"/>
      <c r="LNV456" s="8"/>
      <c r="LNW456" s="8"/>
      <c r="LNX456" s="8"/>
      <c r="LNY456" s="8"/>
      <c r="LNZ456" s="8"/>
      <c r="LOA456" s="8"/>
      <c r="LOB456" s="8"/>
      <c r="LOC456" s="8"/>
      <c r="LOD456" s="8"/>
      <c r="LOE456" s="8"/>
      <c r="LOF456" s="8"/>
      <c r="LOG456" s="8"/>
      <c r="LOH456" s="8"/>
      <c r="LOI456" s="8"/>
      <c r="LOJ456" s="8"/>
      <c r="LOK456" s="8"/>
      <c r="LOL456" s="8"/>
      <c r="LOM456" s="8"/>
      <c r="LON456" s="8"/>
      <c r="LOO456" s="8"/>
      <c r="LOP456" s="8"/>
      <c r="LOQ456" s="8"/>
      <c r="LOR456" s="8"/>
      <c r="LOS456" s="8"/>
      <c r="LOT456" s="8"/>
      <c r="LOU456" s="8"/>
      <c r="LOV456" s="8"/>
      <c r="LOW456" s="8"/>
      <c r="LOX456" s="8"/>
      <c r="LOY456" s="8"/>
      <c r="LOZ456" s="8"/>
      <c r="LPA456" s="8"/>
      <c r="LPB456" s="8"/>
      <c r="LPC456" s="8"/>
      <c r="LPD456" s="8"/>
      <c r="LPE456" s="8"/>
      <c r="LPF456" s="8"/>
      <c r="LPG456" s="8"/>
      <c r="LPH456" s="8"/>
      <c r="LPI456" s="8"/>
      <c r="LPJ456" s="8"/>
      <c r="LPK456" s="8"/>
      <c r="LPL456" s="8"/>
      <c r="LPM456" s="8"/>
      <c r="LPN456" s="8"/>
      <c r="LPO456" s="8"/>
      <c r="LPP456" s="8"/>
      <c r="LPQ456" s="8"/>
      <c r="LPR456" s="8"/>
      <c r="LPS456" s="8"/>
      <c r="LPT456" s="8"/>
      <c r="LPU456" s="8"/>
      <c r="LPV456" s="8"/>
      <c r="LPW456" s="8"/>
      <c r="LPX456" s="8"/>
      <c r="LPY456" s="8"/>
      <c r="LPZ456" s="8"/>
      <c r="LQA456" s="8"/>
      <c r="LQB456" s="8"/>
      <c r="LQC456" s="8"/>
      <c r="LQD456" s="8"/>
      <c r="LQE456" s="8"/>
      <c r="LQF456" s="8"/>
      <c r="LQG456" s="8"/>
      <c r="LQH456" s="8"/>
      <c r="LQI456" s="8"/>
      <c r="LQJ456" s="8"/>
      <c r="LQK456" s="8"/>
      <c r="LQL456" s="8"/>
      <c r="LQM456" s="8"/>
      <c r="LQN456" s="8"/>
      <c r="LQO456" s="8"/>
      <c r="LQP456" s="8"/>
      <c r="LQQ456" s="8"/>
      <c r="LQR456" s="8"/>
      <c r="LQS456" s="8"/>
      <c r="LQT456" s="8"/>
      <c r="LQU456" s="8"/>
      <c r="LQV456" s="8"/>
      <c r="LQW456" s="8"/>
      <c r="LQX456" s="8"/>
      <c r="LQY456" s="8"/>
      <c r="LQZ456" s="8"/>
      <c r="LRA456" s="8"/>
      <c r="LRB456" s="8"/>
      <c r="LRC456" s="8"/>
      <c r="LRD456" s="8"/>
      <c r="LRE456" s="8"/>
      <c r="LRF456" s="8"/>
      <c r="LRG456" s="8"/>
      <c r="LRH456" s="8"/>
      <c r="LRI456" s="8"/>
      <c r="LRJ456" s="8"/>
      <c r="LRK456" s="8"/>
      <c r="LRL456" s="8"/>
      <c r="LRM456" s="8"/>
      <c r="LRN456" s="8"/>
      <c r="LRO456" s="8"/>
      <c r="LRP456" s="8"/>
      <c r="LRQ456" s="8"/>
      <c r="LRR456" s="8"/>
      <c r="LRS456" s="8"/>
      <c r="LRT456" s="8"/>
      <c r="LRU456" s="8"/>
      <c r="LRV456" s="8"/>
      <c r="LRW456" s="8"/>
      <c r="LRX456" s="8"/>
      <c r="LRY456" s="8"/>
      <c r="LRZ456" s="8"/>
      <c r="LSA456" s="8"/>
      <c r="LSB456" s="8"/>
      <c r="LSC456" s="8"/>
      <c r="LSD456" s="8"/>
      <c r="LSE456" s="8"/>
      <c r="LSF456" s="8"/>
      <c r="LSG456" s="8"/>
      <c r="LSH456" s="8"/>
      <c r="LSI456" s="8"/>
      <c r="LSJ456" s="8"/>
      <c r="LSK456" s="8"/>
      <c r="LSL456" s="8"/>
      <c r="LSM456" s="8"/>
      <c r="LSN456" s="8"/>
      <c r="LSO456" s="8"/>
      <c r="LSP456" s="8"/>
      <c r="LSQ456" s="8"/>
      <c r="LSR456" s="8"/>
      <c r="LSS456" s="8"/>
      <c r="LST456" s="8"/>
      <c r="LSU456" s="8"/>
      <c r="LSV456" s="8"/>
      <c r="LSW456" s="8"/>
      <c r="LSX456" s="8"/>
      <c r="LSY456" s="8"/>
      <c r="LSZ456" s="8"/>
      <c r="LTA456" s="8"/>
      <c r="LTB456" s="8"/>
      <c r="LTC456" s="8"/>
      <c r="LTD456" s="8"/>
      <c r="LTE456" s="8"/>
      <c r="LTF456" s="8"/>
      <c r="LTG456" s="8"/>
      <c r="LTH456" s="8"/>
      <c r="LTI456" s="8"/>
      <c r="LTJ456" s="8"/>
      <c r="LTK456" s="8"/>
      <c r="LTL456" s="8"/>
      <c r="LTM456" s="8"/>
      <c r="LTN456" s="8"/>
      <c r="LTO456" s="8"/>
      <c r="LTP456" s="8"/>
      <c r="LTQ456" s="8"/>
      <c r="LTR456" s="8"/>
      <c r="LTS456" s="8"/>
      <c r="LTT456" s="8"/>
      <c r="LTU456" s="8"/>
      <c r="LTV456" s="8"/>
      <c r="LTW456" s="8"/>
      <c r="LTX456" s="8"/>
      <c r="LTY456" s="8"/>
      <c r="LTZ456" s="8"/>
      <c r="LUA456" s="8"/>
      <c r="LUB456" s="8"/>
      <c r="LUC456" s="8"/>
      <c r="LUD456" s="8"/>
      <c r="LUE456" s="8"/>
      <c r="LUF456" s="8"/>
      <c r="LUG456" s="8"/>
      <c r="LUH456" s="8"/>
      <c r="LUI456" s="8"/>
      <c r="LUJ456" s="8"/>
      <c r="LUK456" s="8"/>
      <c r="LUL456" s="8"/>
      <c r="LUM456" s="8"/>
      <c r="LUN456" s="8"/>
      <c r="LUO456" s="8"/>
      <c r="LUP456" s="8"/>
      <c r="LUQ456" s="8"/>
      <c r="LUR456" s="8"/>
      <c r="LUS456" s="8"/>
      <c r="LUT456" s="8"/>
      <c r="LUU456" s="8"/>
      <c r="LUV456" s="8"/>
      <c r="LUW456" s="8"/>
      <c r="LUX456" s="8"/>
      <c r="LUY456" s="8"/>
      <c r="LUZ456" s="8"/>
      <c r="LVA456" s="8"/>
      <c r="LVB456" s="8"/>
      <c r="LVC456" s="8"/>
      <c r="LVD456" s="8"/>
      <c r="LVE456" s="8"/>
      <c r="LVF456" s="8"/>
      <c r="LVG456" s="8"/>
      <c r="LVH456" s="8"/>
      <c r="LVI456" s="8"/>
      <c r="LVJ456" s="8"/>
      <c r="LVK456" s="8"/>
      <c r="LVL456" s="8"/>
      <c r="LVM456" s="8"/>
      <c r="LVN456" s="8"/>
      <c r="LVO456" s="8"/>
      <c r="LVP456" s="8"/>
      <c r="LVQ456" s="8"/>
      <c r="LVR456" s="8"/>
      <c r="LVS456" s="8"/>
      <c r="LVT456" s="8"/>
      <c r="LVU456" s="8"/>
      <c r="LVV456" s="8"/>
      <c r="LVW456" s="8"/>
      <c r="LVX456" s="8"/>
      <c r="LVY456" s="8"/>
      <c r="LVZ456" s="8"/>
      <c r="LWA456" s="8"/>
      <c r="LWB456" s="8"/>
      <c r="LWC456" s="8"/>
      <c r="LWD456" s="8"/>
      <c r="LWE456" s="8"/>
      <c r="LWF456" s="8"/>
      <c r="LWG456" s="8"/>
      <c r="LWH456" s="8"/>
      <c r="LWI456" s="8"/>
      <c r="LWJ456" s="8"/>
      <c r="LWK456" s="8"/>
      <c r="LWL456" s="8"/>
      <c r="LWM456" s="8"/>
      <c r="LWN456" s="8"/>
      <c r="LWO456" s="8"/>
      <c r="LWP456" s="8"/>
      <c r="LWQ456" s="8"/>
      <c r="LWR456" s="8"/>
      <c r="LWS456" s="8"/>
      <c r="LWT456" s="8"/>
      <c r="LWU456" s="8"/>
      <c r="LWV456" s="8"/>
      <c r="LWW456" s="8"/>
      <c r="LWX456" s="8"/>
      <c r="LWY456" s="8"/>
      <c r="LWZ456" s="8"/>
      <c r="LXA456" s="8"/>
      <c r="LXB456" s="8"/>
      <c r="LXC456" s="8"/>
      <c r="LXD456" s="8"/>
      <c r="LXE456" s="8"/>
      <c r="LXF456" s="8"/>
      <c r="LXG456" s="8"/>
      <c r="LXH456" s="8"/>
      <c r="LXI456" s="8"/>
      <c r="LXJ456" s="8"/>
      <c r="LXK456" s="8"/>
      <c r="LXL456" s="8"/>
      <c r="LXM456" s="8"/>
      <c r="LXN456" s="8"/>
      <c r="LXO456" s="8"/>
      <c r="LXP456" s="8"/>
      <c r="LXQ456" s="8"/>
      <c r="LXR456" s="8"/>
      <c r="LXS456" s="8"/>
      <c r="LXT456" s="8"/>
      <c r="LXU456" s="8"/>
      <c r="LXV456" s="8"/>
      <c r="LXW456" s="8"/>
      <c r="LXX456" s="8"/>
      <c r="LXY456" s="8"/>
      <c r="LXZ456" s="8"/>
      <c r="LYA456" s="8"/>
      <c r="LYB456" s="8"/>
      <c r="LYC456" s="8"/>
      <c r="LYD456" s="8"/>
      <c r="LYE456" s="8"/>
      <c r="LYF456" s="8"/>
      <c r="LYG456" s="8"/>
      <c r="LYH456" s="8"/>
      <c r="LYI456" s="8"/>
      <c r="LYJ456" s="8"/>
      <c r="LYK456" s="8"/>
      <c r="LYL456" s="8"/>
      <c r="LYM456" s="8"/>
      <c r="LYN456" s="8"/>
      <c r="LYO456" s="8"/>
      <c r="LYP456" s="8"/>
      <c r="LYQ456" s="8"/>
      <c r="LYR456" s="8"/>
      <c r="LYS456" s="8"/>
      <c r="LYT456" s="8"/>
      <c r="LYU456" s="8"/>
      <c r="LYV456" s="8"/>
      <c r="LYW456" s="8"/>
      <c r="LYX456" s="8"/>
      <c r="LYY456" s="8"/>
      <c r="LYZ456" s="8"/>
      <c r="LZA456" s="8"/>
      <c r="LZB456" s="8"/>
      <c r="LZC456" s="8"/>
      <c r="LZD456" s="8"/>
      <c r="LZE456" s="8"/>
      <c r="LZF456" s="8"/>
      <c r="LZG456" s="8"/>
      <c r="LZH456" s="8"/>
      <c r="LZI456" s="8"/>
      <c r="LZJ456" s="8"/>
      <c r="LZK456" s="8"/>
      <c r="LZL456" s="8"/>
      <c r="LZM456" s="8"/>
      <c r="LZN456" s="8"/>
      <c r="LZO456" s="8"/>
      <c r="LZP456" s="8"/>
      <c r="LZQ456" s="8"/>
      <c r="LZR456" s="8"/>
      <c r="LZS456" s="8"/>
      <c r="LZT456" s="8"/>
      <c r="LZU456" s="8"/>
      <c r="LZV456" s="8"/>
      <c r="LZW456" s="8"/>
      <c r="LZX456" s="8"/>
      <c r="LZY456" s="8"/>
      <c r="LZZ456" s="8"/>
      <c r="MAA456" s="8"/>
      <c r="MAB456" s="8"/>
      <c r="MAC456" s="8"/>
      <c r="MAD456" s="8"/>
      <c r="MAE456" s="8"/>
      <c r="MAF456" s="8"/>
      <c r="MAG456" s="8"/>
      <c r="MAH456" s="8"/>
      <c r="MAI456" s="8"/>
      <c r="MAJ456" s="8"/>
      <c r="MAK456" s="8"/>
      <c r="MAL456" s="8"/>
      <c r="MAM456" s="8"/>
      <c r="MAN456" s="8"/>
      <c r="MAO456" s="8"/>
      <c r="MAP456" s="8"/>
      <c r="MAQ456" s="8"/>
      <c r="MAR456" s="8"/>
      <c r="MAS456" s="8"/>
      <c r="MAT456" s="8"/>
      <c r="MAU456" s="8"/>
      <c r="MAV456" s="8"/>
      <c r="MAW456" s="8"/>
      <c r="MAX456" s="8"/>
      <c r="MAY456" s="8"/>
      <c r="MAZ456" s="8"/>
      <c r="MBA456" s="8"/>
      <c r="MBB456" s="8"/>
      <c r="MBC456" s="8"/>
      <c r="MBD456" s="8"/>
      <c r="MBE456" s="8"/>
      <c r="MBF456" s="8"/>
      <c r="MBG456" s="8"/>
      <c r="MBH456" s="8"/>
      <c r="MBI456" s="8"/>
      <c r="MBJ456" s="8"/>
      <c r="MBK456" s="8"/>
      <c r="MBL456" s="8"/>
      <c r="MBM456" s="8"/>
      <c r="MBN456" s="8"/>
      <c r="MBO456" s="8"/>
      <c r="MBP456" s="8"/>
      <c r="MBQ456" s="8"/>
      <c r="MBR456" s="8"/>
      <c r="MBS456" s="8"/>
      <c r="MBT456" s="8"/>
      <c r="MBU456" s="8"/>
      <c r="MBV456" s="8"/>
      <c r="MBW456" s="8"/>
      <c r="MBX456" s="8"/>
      <c r="MBY456" s="8"/>
      <c r="MBZ456" s="8"/>
      <c r="MCA456" s="8"/>
      <c r="MCB456" s="8"/>
      <c r="MCC456" s="8"/>
      <c r="MCD456" s="8"/>
      <c r="MCE456" s="8"/>
      <c r="MCF456" s="8"/>
      <c r="MCG456" s="8"/>
      <c r="MCH456" s="8"/>
      <c r="MCI456" s="8"/>
      <c r="MCJ456" s="8"/>
      <c r="MCK456" s="8"/>
      <c r="MCL456" s="8"/>
      <c r="MCM456" s="8"/>
      <c r="MCN456" s="8"/>
      <c r="MCO456" s="8"/>
      <c r="MCP456" s="8"/>
      <c r="MCQ456" s="8"/>
      <c r="MCR456" s="8"/>
      <c r="MCS456" s="8"/>
      <c r="MCT456" s="8"/>
      <c r="MCU456" s="8"/>
      <c r="MCV456" s="8"/>
      <c r="MCW456" s="8"/>
      <c r="MCX456" s="8"/>
      <c r="MCY456" s="8"/>
      <c r="MCZ456" s="8"/>
      <c r="MDA456" s="8"/>
      <c r="MDB456" s="8"/>
      <c r="MDC456" s="8"/>
      <c r="MDD456" s="8"/>
      <c r="MDE456" s="8"/>
      <c r="MDF456" s="8"/>
      <c r="MDG456" s="8"/>
      <c r="MDH456" s="8"/>
      <c r="MDI456" s="8"/>
      <c r="MDJ456" s="8"/>
      <c r="MDK456" s="8"/>
      <c r="MDL456" s="8"/>
      <c r="MDM456" s="8"/>
      <c r="MDN456" s="8"/>
      <c r="MDO456" s="8"/>
      <c r="MDP456" s="8"/>
      <c r="MDQ456" s="8"/>
      <c r="MDR456" s="8"/>
      <c r="MDS456" s="8"/>
      <c r="MDT456" s="8"/>
      <c r="MDU456" s="8"/>
      <c r="MDV456" s="8"/>
      <c r="MDW456" s="8"/>
      <c r="MDX456" s="8"/>
      <c r="MDY456" s="8"/>
      <c r="MDZ456" s="8"/>
      <c r="MEA456" s="8"/>
      <c r="MEB456" s="8"/>
      <c r="MEC456" s="8"/>
      <c r="MED456" s="8"/>
      <c r="MEE456" s="8"/>
      <c r="MEF456" s="8"/>
      <c r="MEG456" s="8"/>
      <c r="MEH456" s="8"/>
      <c r="MEI456" s="8"/>
      <c r="MEJ456" s="8"/>
      <c r="MEK456" s="8"/>
      <c r="MEL456" s="8"/>
      <c r="MEM456" s="8"/>
      <c r="MEN456" s="8"/>
      <c r="MEO456" s="8"/>
      <c r="MEP456" s="8"/>
      <c r="MEQ456" s="8"/>
      <c r="MER456" s="8"/>
      <c r="MES456" s="8"/>
      <c r="MET456" s="8"/>
      <c r="MEU456" s="8"/>
      <c r="MEV456" s="8"/>
      <c r="MEW456" s="8"/>
      <c r="MEX456" s="8"/>
      <c r="MEY456" s="8"/>
      <c r="MEZ456" s="8"/>
      <c r="MFA456" s="8"/>
      <c r="MFB456" s="8"/>
      <c r="MFC456" s="8"/>
      <c r="MFD456" s="8"/>
      <c r="MFE456" s="8"/>
      <c r="MFF456" s="8"/>
      <c r="MFG456" s="8"/>
      <c r="MFH456" s="8"/>
      <c r="MFI456" s="8"/>
      <c r="MFJ456" s="8"/>
      <c r="MFK456" s="8"/>
      <c r="MFL456" s="8"/>
      <c r="MFM456" s="8"/>
      <c r="MFN456" s="8"/>
      <c r="MFO456" s="8"/>
      <c r="MFP456" s="8"/>
      <c r="MFQ456" s="8"/>
      <c r="MFR456" s="8"/>
      <c r="MFS456" s="8"/>
      <c r="MFT456" s="8"/>
      <c r="MFU456" s="8"/>
      <c r="MFV456" s="8"/>
      <c r="MFW456" s="8"/>
      <c r="MFX456" s="8"/>
      <c r="MFY456" s="8"/>
      <c r="MFZ456" s="8"/>
      <c r="MGA456" s="8"/>
      <c r="MGB456" s="8"/>
      <c r="MGC456" s="8"/>
      <c r="MGD456" s="8"/>
      <c r="MGE456" s="8"/>
      <c r="MGF456" s="8"/>
      <c r="MGG456" s="8"/>
      <c r="MGH456" s="8"/>
      <c r="MGI456" s="8"/>
      <c r="MGJ456" s="8"/>
      <c r="MGK456" s="8"/>
      <c r="MGL456" s="8"/>
      <c r="MGM456" s="8"/>
      <c r="MGN456" s="8"/>
      <c r="MGO456" s="8"/>
      <c r="MGP456" s="8"/>
      <c r="MGQ456" s="8"/>
      <c r="MGR456" s="8"/>
      <c r="MGS456" s="8"/>
      <c r="MGT456" s="8"/>
      <c r="MGU456" s="8"/>
      <c r="MGV456" s="8"/>
      <c r="MGW456" s="8"/>
      <c r="MGX456" s="8"/>
      <c r="MGY456" s="8"/>
      <c r="MGZ456" s="8"/>
      <c r="MHA456" s="8"/>
      <c r="MHB456" s="8"/>
      <c r="MHC456" s="8"/>
      <c r="MHD456" s="8"/>
      <c r="MHE456" s="8"/>
      <c r="MHF456" s="8"/>
      <c r="MHG456" s="8"/>
      <c r="MHH456" s="8"/>
      <c r="MHI456" s="8"/>
      <c r="MHJ456" s="8"/>
      <c r="MHK456" s="8"/>
      <c r="MHL456" s="8"/>
      <c r="MHM456" s="8"/>
      <c r="MHN456" s="8"/>
      <c r="MHO456" s="8"/>
      <c r="MHP456" s="8"/>
      <c r="MHQ456" s="8"/>
      <c r="MHR456" s="8"/>
      <c r="MHS456" s="8"/>
      <c r="MHT456" s="8"/>
      <c r="MHU456" s="8"/>
      <c r="MHV456" s="8"/>
      <c r="MHW456" s="8"/>
      <c r="MHX456" s="8"/>
      <c r="MHY456" s="8"/>
      <c r="MHZ456" s="8"/>
      <c r="MIA456" s="8"/>
      <c r="MIB456" s="8"/>
      <c r="MIC456" s="8"/>
      <c r="MID456" s="8"/>
      <c r="MIE456" s="8"/>
      <c r="MIF456" s="8"/>
      <c r="MIG456" s="8"/>
      <c r="MIH456" s="8"/>
      <c r="MII456" s="8"/>
      <c r="MIJ456" s="8"/>
      <c r="MIK456" s="8"/>
      <c r="MIL456" s="8"/>
      <c r="MIM456" s="8"/>
      <c r="MIN456" s="8"/>
      <c r="MIO456" s="8"/>
      <c r="MIP456" s="8"/>
      <c r="MIQ456" s="8"/>
      <c r="MIR456" s="8"/>
      <c r="MIS456" s="8"/>
      <c r="MIT456" s="8"/>
      <c r="MIU456" s="8"/>
      <c r="MIV456" s="8"/>
      <c r="MIW456" s="8"/>
      <c r="MIX456" s="8"/>
      <c r="MIY456" s="8"/>
      <c r="MIZ456" s="8"/>
      <c r="MJA456" s="8"/>
      <c r="MJB456" s="8"/>
      <c r="MJC456" s="8"/>
      <c r="MJD456" s="8"/>
      <c r="MJE456" s="8"/>
      <c r="MJF456" s="8"/>
      <c r="MJG456" s="8"/>
      <c r="MJH456" s="8"/>
      <c r="MJI456" s="8"/>
      <c r="MJJ456" s="8"/>
      <c r="MJK456" s="8"/>
      <c r="MJL456" s="8"/>
      <c r="MJM456" s="8"/>
      <c r="MJN456" s="8"/>
      <c r="MJO456" s="8"/>
      <c r="MJP456" s="8"/>
      <c r="MJQ456" s="8"/>
      <c r="MJR456" s="8"/>
      <c r="MJS456" s="8"/>
      <c r="MJT456" s="8"/>
      <c r="MJU456" s="8"/>
      <c r="MJV456" s="8"/>
      <c r="MJW456" s="8"/>
      <c r="MJX456" s="8"/>
      <c r="MJY456" s="8"/>
      <c r="MJZ456" s="8"/>
      <c r="MKA456" s="8"/>
      <c r="MKB456" s="8"/>
      <c r="MKC456" s="8"/>
      <c r="MKD456" s="8"/>
      <c r="MKE456" s="8"/>
      <c r="MKF456" s="8"/>
      <c r="MKG456" s="8"/>
      <c r="MKH456" s="8"/>
      <c r="MKI456" s="8"/>
      <c r="MKJ456" s="8"/>
      <c r="MKK456" s="8"/>
      <c r="MKL456" s="8"/>
      <c r="MKM456" s="8"/>
      <c r="MKN456" s="8"/>
      <c r="MKO456" s="8"/>
      <c r="MKP456" s="8"/>
      <c r="MKQ456" s="8"/>
      <c r="MKR456" s="8"/>
      <c r="MKS456" s="8"/>
      <c r="MKT456" s="8"/>
      <c r="MKU456" s="8"/>
      <c r="MKV456" s="8"/>
      <c r="MKW456" s="8"/>
      <c r="MKX456" s="8"/>
      <c r="MKY456" s="8"/>
      <c r="MKZ456" s="8"/>
      <c r="MLA456" s="8"/>
      <c r="MLB456" s="8"/>
      <c r="MLC456" s="8"/>
      <c r="MLD456" s="8"/>
      <c r="MLE456" s="8"/>
      <c r="MLF456" s="8"/>
      <c r="MLG456" s="8"/>
      <c r="MLH456" s="8"/>
      <c r="MLI456" s="8"/>
      <c r="MLJ456" s="8"/>
      <c r="MLK456" s="8"/>
      <c r="MLL456" s="8"/>
      <c r="MLM456" s="8"/>
      <c r="MLN456" s="8"/>
      <c r="MLO456" s="8"/>
      <c r="MLP456" s="8"/>
      <c r="MLQ456" s="8"/>
      <c r="MLR456" s="8"/>
      <c r="MLS456" s="8"/>
      <c r="MLT456" s="8"/>
      <c r="MLU456" s="8"/>
      <c r="MLV456" s="8"/>
      <c r="MLW456" s="8"/>
      <c r="MLX456" s="8"/>
      <c r="MLY456" s="8"/>
      <c r="MLZ456" s="8"/>
      <c r="MMA456" s="8"/>
      <c r="MMB456" s="8"/>
      <c r="MMC456" s="8"/>
      <c r="MMD456" s="8"/>
      <c r="MME456" s="8"/>
      <c r="MMF456" s="8"/>
      <c r="MMG456" s="8"/>
      <c r="MMH456" s="8"/>
      <c r="MMI456" s="8"/>
      <c r="MMJ456" s="8"/>
      <c r="MMK456" s="8"/>
      <c r="MML456" s="8"/>
      <c r="MMM456" s="8"/>
      <c r="MMN456" s="8"/>
      <c r="MMO456" s="8"/>
      <c r="MMP456" s="8"/>
      <c r="MMQ456" s="8"/>
      <c r="MMR456" s="8"/>
      <c r="MMS456" s="8"/>
      <c r="MMT456" s="8"/>
      <c r="MMU456" s="8"/>
      <c r="MMV456" s="8"/>
      <c r="MMW456" s="8"/>
      <c r="MMX456" s="8"/>
      <c r="MMY456" s="8"/>
      <c r="MMZ456" s="8"/>
      <c r="MNA456" s="8"/>
      <c r="MNB456" s="8"/>
      <c r="MNC456" s="8"/>
      <c r="MND456" s="8"/>
      <c r="MNE456" s="8"/>
      <c r="MNF456" s="8"/>
      <c r="MNG456" s="8"/>
      <c r="MNH456" s="8"/>
      <c r="MNI456" s="8"/>
      <c r="MNJ456" s="8"/>
      <c r="MNK456" s="8"/>
      <c r="MNL456" s="8"/>
      <c r="MNM456" s="8"/>
      <c r="MNN456" s="8"/>
      <c r="MNO456" s="8"/>
      <c r="MNP456" s="8"/>
      <c r="MNQ456" s="8"/>
      <c r="MNR456" s="8"/>
      <c r="MNS456" s="8"/>
      <c r="MNT456" s="8"/>
      <c r="MNU456" s="8"/>
      <c r="MNV456" s="8"/>
      <c r="MNW456" s="8"/>
      <c r="MNX456" s="8"/>
      <c r="MNY456" s="8"/>
      <c r="MNZ456" s="8"/>
      <c r="MOA456" s="8"/>
      <c r="MOB456" s="8"/>
      <c r="MOC456" s="8"/>
      <c r="MOD456" s="8"/>
      <c r="MOE456" s="8"/>
      <c r="MOF456" s="8"/>
      <c r="MOG456" s="8"/>
      <c r="MOH456" s="8"/>
      <c r="MOI456" s="8"/>
      <c r="MOJ456" s="8"/>
      <c r="MOK456" s="8"/>
      <c r="MOL456" s="8"/>
      <c r="MOM456" s="8"/>
      <c r="MON456" s="8"/>
      <c r="MOO456" s="8"/>
      <c r="MOP456" s="8"/>
      <c r="MOQ456" s="8"/>
      <c r="MOR456" s="8"/>
      <c r="MOS456" s="8"/>
      <c r="MOT456" s="8"/>
      <c r="MOU456" s="8"/>
      <c r="MOV456" s="8"/>
      <c r="MOW456" s="8"/>
      <c r="MOX456" s="8"/>
      <c r="MOY456" s="8"/>
      <c r="MOZ456" s="8"/>
      <c r="MPA456" s="8"/>
      <c r="MPB456" s="8"/>
      <c r="MPC456" s="8"/>
      <c r="MPD456" s="8"/>
      <c r="MPE456" s="8"/>
      <c r="MPF456" s="8"/>
      <c r="MPG456" s="8"/>
      <c r="MPH456" s="8"/>
      <c r="MPI456" s="8"/>
      <c r="MPJ456" s="8"/>
      <c r="MPK456" s="8"/>
      <c r="MPL456" s="8"/>
      <c r="MPM456" s="8"/>
      <c r="MPN456" s="8"/>
      <c r="MPO456" s="8"/>
      <c r="MPP456" s="8"/>
      <c r="MPQ456" s="8"/>
      <c r="MPR456" s="8"/>
      <c r="MPS456" s="8"/>
      <c r="MPT456" s="8"/>
      <c r="MPU456" s="8"/>
      <c r="MPV456" s="8"/>
      <c r="MPW456" s="8"/>
      <c r="MPX456" s="8"/>
      <c r="MPY456" s="8"/>
      <c r="MPZ456" s="8"/>
      <c r="MQA456" s="8"/>
      <c r="MQB456" s="8"/>
      <c r="MQC456" s="8"/>
      <c r="MQD456" s="8"/>
      <c r="MQE456" s="8"/>
      <c r="MQF456" s="8"/>
      <c r="MQG456" s="8"/>
      <c r="MQH456" s="8"/>
      <c r="MQI456" s="8"/>
      <c r="MQJ456" s="8"/>
      <c r="MQK456" s="8"/>
      <c r="MQL456" s="8"/>
      <c r="MQM456" s="8"/>
      <c r="MQN456" s="8"/>
      <c r="MQO456" s="8"/>
      <c r="MQP456" s="8"/>
      <c r="MQQ456" s="8"/>
      <c r="MQR456" s="8"/>
      <c r="MQS456" s="8"/>
      <c r="MQT456" s="8"/>
      <c r="MQU456" s="8"/>
      <c r="MQV456" s="8"/>
      <c r="MQW456" s="8"/>
      <c r="MQX456" s="8"/>
      <c r="MQY456" s="8"/>
      <c r="MQZ456" s="8"/>
      <c r="MRA456" s="8"/>
      <c r="MRB456" s="8"/>
      <c r="MRC456" s="8"/>
      <c r="MRD456" s="8"/>
      <c r="MRE456" s="8"/>
      <c r="MRF456" s="8"/>
      <c r="MRG456" s="8"/>
      <c r="MRH456" s="8"/>
      <c r="MRI456" s="8"/>
      <c r="MRJ456" s="8"/>
      <c r="MRK456" s="8"/>
      <c r="MRL456" s="8"/>
      <c r="MRM456" s="8"/>
      <c r="MRN456" s="8"/>
      <c r="MRO456" s="8"/>
      <c r="MRP456" s="8"/>
      <c r="MRQ456" s="8"/>
      <c r="MRR456" s="8"/>
      <c r="MRS456" s="8"/>
      <c r="MRT456" s="8"/>
      <c r="MRU456" s="8"/>
      <c r="MRV456" s="8"/>
      <c r="MRW456" s="8"/>
      <c r="MRX456" s="8"/>
      <c r="MRY456" s="8"/>
      <c r="MRZ456" s="8"/>
      <c r="MSA456" s="8"/>
      <c r="MSB456" s="8"/>
      <c r="MSC456" s="8"/>
      <c r="MSD456" s="8"/>
      <c r="MSE456" s="8"/>
      <c r="MSF456" s="8"/>
      <c r="MSG456" s="8"/>
      <c r="MSH456" s="8"/>
      <c r="MSI456" s="8"/>
      <c r="MSJ456" s="8"/>
      <c r="MSK456" s="8"/>
      <c r="MSL456" s="8"/>
      <c r="MSM456" s="8"/>
      <c r="MSN456" s="8"/>
      <c r="MSO456" s="8"/>
      <c r="MSP456" s="8"/>
      <c r="MSQ456" s="8"/>
      <c r="MSR456" s="8"/>
      <c r="MSS456" s="8"/>
      <c r="MST456" s="8"/>
      <c r="MSU456" s="8"/>
      <c r="MSV456" s="8"/>
      <c r="MSW456" s="8"/>
      <c r="MSX456" s="8"/>
      <c r="MSY456" s="8"/>
      <c r="MSZ456" s="8"/>
      <c r="MTA456" s="8"/>
      <c r="MTB456" s="8"/>
      <c r="MTC456" s="8"/>
      <c r="MTD456" s="8"/>
      <c r="MTE456" s="8"/>
      <c r="MTF456" s="8"/>
      <c r="MTG456" s="8"/>
      <c r="MTH456" s="8"/>
      <c r="MTI456" s="8"/>
      <c r="MTJ456" s="8"/>
      <c r="MTK456" s="8"/>
      <c r="MTL456" s="8"/>
      <c r="MTM456" s="8"/>
      <c r="MTN456" s="8"/>
      <c r="MTO456" s="8"/>
      <c r="MTP456" s="8"/>
      <c r="MTQ456" s="8"/>
      <c r="MTR456" s="8"/>
      <c r="MTS456" s="8"/>
      <c r="MTT456" s="8"/>
      <c r="MTU456" s="8"/>
      <c r="MTV456" s="8"/>
      <c r="MTW456" s="8"/>
      <c r="MTX456" s="8"/>
      <c r="MTY456" s="8"/>
      <c r="MTZ456" s="8"/>
      <c r="MUA456" s="8"/>
      <c r="MUB456" s="8"/>
      <c r="MUC456" s="8"/>
      <c r="MUD456" s="8"/>
      <c r="MUE456" s="8"/>
      <c r="MUF456" s="8"/>
      <c r="MUG456" s="8"/>
      <c r="MUH456" s="8"/>
      <c r="MUI456" s="8"/>
      <c r="MUJ456" s="8"/>
      <c r="MUK456" s="8"/>
      <c r="MUL456" s="8"/>
      <c r="MUM456" s="8"/>
      <c r="MUN456" s="8"/>
      <c r="MUO456" s="8"/>
      <c r="MUP456" s="8"/>
      <c r="MUQ456" s="8"/>
      <c r="MUR456" s="8"/>
      <c r="MUS456" s="8"/>
      <c r="MUT456" s="8"/>
      <c r="MUU456" s="8"/>
      <c r="MUV456" s="8"/>
      <c r="MUW456" s="8"/>
      <c r="MUX456" s="8"/>
      <c r="MUY456" s="8"/>
      <c r="MUZ456" s="8"/>
      <c r="MVA456" s="8"/>
      <c r="MVB456" s="8"/>
      <c r="MVC456" s="8"/>
      <c r="MVD456" s="8"/>
      <c r="MVE456" s="8"/>
      <c r="MVF456" s="8"/>
      <c r="MVG456" s="8"/>
      <c r="MVH456" s="8"/>
      <c r="MVI456" s="8"/>
      <c r="MVJ456" s="8"/>
      <c r="MVK456" s="8"/>
      <c r="MVL456" s="8"/>
      <c r="MVM456" s="8"/>
      <c r="MVN456" s="8"/>
      <c r="MVO456" s="8"/>
      <c r="MVP456" s="8"/>
      <c r="MVQ456" s="8"/>
      <c r="MVR456" s="8"/>
      <c r="MVS456" s="8"/>
      <c r="MVT456" s="8"/>
      <c r="MVU456" s="8"/>
      <c r="MVV456" s="8"/>
      <c r="MVW456" s="8"/>
      <c r="MVX456" s="8"/>
      <c r="MVY456" s="8"/>
      <c r="MVZ456" s="8"/>
      <c r="MWA456" s="8"/>
      <c r="MWB456" s="8"/>
      <c r="MWC456" s="8"/>
      <c r="MWD456" s="8"/>
      <c r="MWE456" s="8"/>
      <c r="MWF456" s="8"/>
      <c r="MWG456" s="8"/>
      <c r="MWH456" s="8"/>
      <c r="MWI456" s="8"/>
      <c r="MWJ456" s="8"/>
      <c r="MWK456" s="8"/>
      <c r="MWL456" s="8"/>
      <c r="MWM456" s="8"/>
      <c r="MWN456" s="8"/>
      <c r="MWO456" s="8"/>
      <c r="MWP456" s="8"/>
      <c r="MWQ456" s="8"/>
      <c r="MWR456" s="8"/>
      <c r="MWS456" s="8"/>
      <c r="MWT456" s="8"/>
      <c r="MWU456" s="8"/>
      <c r="MWV456" s="8"/>
      <c r="MWW456" s="8"/>
      <c r="MWX456" s="8"/>
      <c r="MWY456" s="8"/>
      <c r="MWZ456" s="8"/>
      <c r="MXA456" s="8"/>
      <c r="MXB456" s="8"/>
      <c r="MXC456" s="8"/>
      <c r="MXD456" s="8"/>
      <c r="MXE456" s="8"/>
      <c r="MXF456" s="8"/>
      <c r="MXG456" s="8"/>
      <c r="MXH456" s="8"/>
      <c r="MXI456" s="8"/>
      <c r="MXJ456" s="8"/>
      <c r="MXK456" s="8"/>
      <c r="MXL456" s="8"/>
      <c r="MXM456" s="8"/>
      <c r="MXN456" s="8"/>
      <c r="MXO456" s="8"/>
      <c r="MXP456" s="8"/>
      <c r="MXQ456" s="8"/>
      <c r="MXR456" s="8"/>
      <c r="MXS456" s="8"/>
      <c r="MXT456" s="8"/>
      <c r="MXU456" s="8"/>
      <c r="MXV456" s="8"/>
      <c r="MXW456" s="8"/>
      <c r="MXX456" s="8"/>
      <c r="MXY456" s="8"/>
      <c r="MXZ456" s="8"/>
      <c r="MYA456" s="8"/>
      <c r="MYB456" s="8"/>
      <c r="MYC456" s="8"/>
      <c r="MYD456" s="8"/>
      <c r="MYE456" s="8"/>
      <c r="MYF456" s="8"/>
      <c r="MYG456" s="8"/>
      <c r="MYH456" s="8"/>
      <c r="MYI456" s="8"/>
      <c r="MYJ456" s="8"/>
      <c r="MYK456" s="8"/>
      <c r="MYL456" s="8"/>
      <c r="MYM456" s="8"/>
      <c r="MYN456" s="8"/>
      <c r="MYO456" s="8"/>
      <c r="MYP456" s="8"/>
      <c r="MYQ456" s="8"/>
      <c r="MYR456" s="8"/>
      <c r="MYS456" s="8"/>
      <c r="MYT456" s="8"/>
      <c r="MYU456" s="8"/>
      <c r="MYV456" s="8"/>
      <c r="MYW456" s="8"/>
      <c r="MYX456" s="8"/>
      <c r="MYY456" s="8"/>
      <c r="MYZ456" s="8"/>
      <c r="MZA456" s="8"/>
      <c r="MZB456" s="8"/>
      <c r="MZC456" s="8"/>
      <c r="MZD456" s="8"/>
      <c r="MZE456" s="8"/>
      <c r="MZF456" s="8"/>
      <c r="MZG456" s="8"/>
      <c r="MZH456" s="8"/>
      <c r="MZI456" s="8"/>
      <c r="MZJ456" s="8"/>
      <c r="MZK456" s="8"/>
      <c r="MZL456" s="8"/>
      <c r="MZM456" s="8"/>
      <c r="MZN456" s="8"/>
      <c r="MZO456" s="8"/>
      <c r="MZP456" s="8"/>
      <c r="MZQ456" s="8"/>
      <c r="MZR456" s="8"/>
      <c r="MZS456" s="8"/>
      <c r="MZT456" s="8"/>
      <c r="MZU456" s="8"/>
      <c r="MZV456" s="8"/>
      <c r="MZW456" s="8"/>
      <c r="MZX456" s="8"/>
      <c r="MZY456" s="8"/>
      <c r="MZZ456" s="8"/>
      <c r="NAA456" s="8"/>
      <c r="NAB456" s="8"/>
      <c r="NAC456" s="8"/>
      <c r="NAD456" s="8"/>
      <c r="NAE456" s="8"/>
      <c r="NAF456" s="8"/>
      <c r="NAG456" s="8"/>
      <c r="NAH456" s="8"/>
      <c r="NAI456" s="8"/>
      <c r="NAJ456" s="8"/>
      <c r="NAK456" s="8"/>
      <c r="NAL456" s="8"/>
      <c r="NAM456" s="8"/>
      <c r="NAN456" s="8"/>
      <c r="NAO456" s="8"/>
      <c r="NAP456" s="8"/>
      <c r="NAQ456" s="8"/>
      <c r="NAR456" s="8"/>
      <c r="NAS456" s="8"/>
      <c r="NAT456" s="8"/>
      <c r="NAU456" s="8"/>
      <c r="NAV456" s="8"/>
      <c r="NAW456" s="8"/>
      <c r="NAX456" s="8"/>
      <c r="NAY456" s="8"/>
      <c r="NAZ456" s="8"/>
      <c r="NBA456" s="8"/>
      <c r="NBB456" s="8"/>
      <c r="NBC456" s="8"/>
      <c r="NBD456" s="8"/>
      <c r="NBE456" s="8"/>
      <c r="NBF456" s="8"/>
      <c r="NBG456" s="8"/>
      <c r="NBH456" s="8"/>
      <c r="NBI456" s="8"/>
      <c r="NBJ456" s="8"/>
      <c r="NBK456" s="8"/>
      <c r="NBL456" s="8"/>
      <c r="NBM456" s="8"/>
      <c r="NBN456" s="8"/>
      <c r="NBO456" s="8"/>
      <c r="NBP456" s="8"/>
      <c r="NBQ456" s="8"/>
      <c r="NBR456" s="8"/>
      <c r="NBS456" s="8"/>
      <c r="NBT456" s="8"/>
      <c r="NBU456" s="8"/>
      <c r="NBV456" s="8"/>
      <c r="NBW456" s="8"/>
      <c r="NBX456" s="8"/>
      <c r="NBY456" s="8"/>
      <c r="NBZ456" s="8"/>
      <c r="NCA456" s="8"/>
      <c r="NCB456" s="8"/>
      <c r="NCC456" s="8"/>
      <c r="NCD456" s="8"/>
      <c r="NCE456" s="8"/>
      <c r="NCF456" s="8"/>
      <c r="NCG456" s="8"/>
      <c r="NCH456" s="8"/>
      <c r="NCI456" s="8"/>
      <c r="NCJ456" s="8"/>
      <c r="NCK456" s="8"/>
      <c r="NCL456" s="8"/>
      <c r="NCM456" s="8"/>
      <c r="NCN456" s="8"/>
      <c r="NCO456" s="8"/>
      <c r="NCP456" s="8"/>
      <c r="NCQ456" s="8"/>
      <c r="NCR456" s="8"/>
      <c r="NCS456" s="8"/>
      <c r="NCT456" s="8"/>
      <c r="NCU456" s="8"/>
      <c r="NCV456" s="8"/>
      <c r="NCW456" s="8"/>
      <c r="NCX456" s="8"/>
      <c r="NCY456" s="8"/>
      <c r="NCZ456" s="8"/>
      <c r="NDA456" s="8"/>
      <c r="NDB456" s="8"/>
      <c r="NDC456" s="8"/>
      <c r="NDD456" s="8"/>
      <c r="NDE456" s="8"/>
      <c r="NDF456" s="8"/>
      <c r="NDG456" s="8"/>
      <c r="NDH456" s="8"/>
      <c r="NDI456" s="8"/>
      <c r="NDJ456" s="8"/>
      <c r="NDK456" s="8"/>
      <c r="NDL456" s="8"/>
      <c r="NDM456" s="8"/>
      <c r="NDN456" s="8"/>
      <c r="NDO456" s="8"/>
      <c r="NDP456" s="8"/>
      <c r="NDQ456" s="8"/>
      <c r="NDR456" s="8"/>
      <c r="NDS456" s="8"/>
      <c r="NDT456" s="8"/>
      <c r="NDU456" s="8"/>
      <c r="NDV456" s="8"/>
      <c r="NDW456" s="8"/>
      <c r="NDX456" s="8"/>
      <c r="NDY456" s="8"/>
      <c r="NDZ456" s="8"/>
      <c r="NEA456" s="8"/>
      <c r="NEB456" s="8"/>
      <c r="NEC456" s="8"/>
      <c r="NED456" s="8"/>
      <c r="NEE456" s="8"/>
      <c r="NEF456" s="8"/>
      <c r="NEG456" s="8"/>
      <c r="NEH456" s="8"/>
      <c r="NEI456" s="8"/>
      <c r="NEJ456" s="8"/>
      <c r="NEK456" s="8"/>
      <c r="NEL456" s="8"/>
      <c r="NEM456" s="8"/>
      <c r="NEN456" s="8"/>
      <c r="NEO456" s="8"/>
      <c r="NEP456" s="8"/>
      <c r="NEQ456" s="8"/>
      <c r="NER456" s="8"/>
      <c r="NES456" s="8"/>
      <c r="NET456" s="8"/>
      <c r="NEU456" s="8"/>
      <c r="NEV456" s="8"/>
      <c r="NEW456" s="8"/>
      <c r="NEX456" s="8"/>
      <c r="NEY456" s="8"/>
      <c r="NEZ456" s="8"/>
      <c r="NFA456" s="8"/>
      <c r="NFB456" s="8"/>
      <c r="NFC456" s="8"/>
      <c r="NFD456" s="8"/>
      <c r="NFE456" s="8"/>
      <c r="NFF456" s="8"/>
      <c r="NFG456" s="8"/>
      <c r="NFH456" s="8"/>
      <c r="NFI456" s="8"/>
      <c r="NFJ456" s="8"/>
      <c r="NFK456" s="8"/>
      <c r="NFL456" s="8"/>
      <c r="NFM456" s="8"/>
      <c r="NFN456" s="8"/>
      <c r="NFO456" s="8"/>
      <c r="NFP456" s="8"/>
      <c r="NFQ456" s="8"/>
      <c r="NFR456" s="8"/>
      <c r="NFS456" s="8"/>
      <c r="NFT456" s="8"/>
      <c r="NFU456" s="8"/>
      <c r="NFV456" s="8"/>
      <c r="NFW456" s="8"/>
      <c r="NFX456" s="8"/>
      <c r="NFY456" s="8"/>
      <c r="NFZ456" s="8"/>
      <c r="NGA456" s="8"/>
      <c r="NGB456" s="8"/>
      <c r="NGC456" s="8"/>
      <c r="NGD456" s="8"/>
      <c r="NGE456" s="8"/>
      <c r="NGF456" s="8"/>
      <c r="NGG456" s="8"/>
      <c r="NGH456" s="8"/>
      <c r="NGI456" s="8"/>
      <c r="NGJ456" s="8"/>
      <c r="NGK456" s="8"/>
      <c r="NGL456" s="8"/>
      <c r="NGM456" s="8"/>
      <c r="NGN456" s="8"/>
      <c r="NGO456" s="8"/>
      <c r="NGP456" s="8"/>
      <c r="NGQ456" s="8"/>
      <c r="NGR456" s="8"/>
      <c r="NGS456" s="8"/>
      <c r="NGT456" s="8"/>
      <c r="NGU456" s="8"/>
      <c r="NGV456" s="8"/>
      <c r="NGW456" s="8"/>
      <c r="NGX456" s="8"/>
      <c r="NGY456" s="8"/>
      <c r="NGZ456" s="8"/>
      <c r="NHA456" s="8"/>
      <c r="NHB456" s="8"/>
      <c r="NHC456" s="8"/>
      <c r="NHD456" s="8"/>
      <c r="NHE456" s="8"/>
      <c r="NHF456" s="8"/>
      <c r="NHG456" s="8"/>
      <c r="NHH456" s="8"/>
      <c r="NHI456" s="8"/>
      <c r="NHJ456" s="8"/>
      <c r="NHK456" s="8"/>
      <c r="NHL456" s="8"/>
      <c r="NHM456" s="8"/>
      <c r="NHN456" s="8"/>
      <c r="NHO456" s="8"/>
      <c r="NHP456" s="8"/>
      <c r="NHQ456" s="8"/>
      <c r="NHR456" s="8"/>
      <c r="NHS456" s="8"/>
      <c r="NHT456" s="8"/>
      <c r="NHU456" s="8"/>
      <c r="NHV456" s="8"/>
      <c r="NHW456" s="8"/>
      <c r="NHX456" s="8"/>
      <c r="NHY456" s="8"/>
      <c r="NHZ456" s="8"/>
      <c r="NIA456" s="8"/>
      <c r="NIB456" s="8"/>
      <c r="NIC456" s="8"/>
      <c r="NID456" s="8"/>
      <c r="NIE456" s="8"/>
      <c r="NIF456" s="8"/>
      <c r="NIG456" s="8"/>
      <c r="NIH456" s="8"/>
      <c r="NII456" s="8"/>
      <c r="NIJ456" s="8"/>
      <c r="NIK456" s="8"/>
      <c r="NIL456" s="8"/>
      <c r="NIM456" s="8"/>
      <c r="NIN456" s="8"/>
      <c r="NIO456" s="8"/>
      <c r="NIP456" s="8"/>
      <c r="NIQ456" s="8"/>
      <c r="NIR456" s="8"/>
      <c r="NIS456" s="8"/>
      <c r="NIT456" s="8"/>
      <c r="NIU456" s="8"/>
      <c r="NIV456" s="8"/>
      <c r="NIW456" s="8"/>
      <c r="NIX456" s="8"/>
      <c r="NIY456" s="8"/>
      <c r="NIZ456" s="8"/>
      <c r="NJA456" s="8"/>
      <c r="NJB456" s="8"/>
      <c r="NJC456" s="8"/>
      <c r="NJD456" s="8"/>
      <c r="NJE456" s="8"/>
      <c r="NJF456" s="8"/>
      <c r="NJG456" s="8"/>
      <c r="NJH456" s="8"/>
      <c r="NJI456" s="8"/>
      <c r="NJJ456" s="8"/>
      <c r="NJK456" s="8"/>
      <c r="NJL456" s="8"/>
      <c r="NJM456" s="8"/>
      <c r="NJN456" s="8"/>
      <c r="NJO456" s="8"/>
      <c r="NJP456" s="8"/>
      <c r="NJQ456" s="8"/>
      <c r="NJR456" s="8"/>
      <c r="NJS456" s="8"/>
      <c r="NJT456" s="8"/>
      <c r="NJU456" s="8"/>
      <c r="NJV456" s="8"/>
      <c r="NJW456" s="8"/>
      <c r="NJX456" s="8"/>
      <c r="NJY456" s="8"/>
      <c r="NJZ456" s="8"/>
      <c r="NKA456" s="8"/>
      <c r="NKB456" s="8"/>
      <c r="NKC456" s="8"/>
      <c r="NKD456" s="8"/>
      <c r="NKE456" s="8"/>
      <c r="NKF456" s="8"/>
      <c r="NKG456" s="8"/>
      <c r="NKH456" s="8"/>
      <c r="NKI456" s="8"/>
      <c r="NKJ456" s="8"/>
      <c r="NKK456" s="8"/>
      <c r="NKL456" s="8"/>
      <c r="NKM456" s="8"/>
      <c r="NKN456" s="8"/>
      <c r="NKO456" s="8"/>
      <c r="NKP456" s="8"/>
      <c r="NKQ456" s="8"/>
      <c r="NKR456" s="8"/>
      <c r="NKS456" s="8"/>
      <c r="NKT456" s="8"/>
      <c r="NKU456" s="8"/>
      <c r="NKV456" s="8"/>
      <c r="NKW456" s="8"/>
      <c r="NKX456" s="8"/>
      <c r="NKY456" s="8"/>
      <c r="NKZ456" s="8"/>
      <c r="NLA456" s="8"/>
      <c r="NLB456" s="8"/>
      <c r="NLC456" s="8"/>
      <c r="NLD456" s="8"/>
      <c r="NLE456" s="8"/>
      <c r="NLF456" s="8"/>
      <c r="NLG456" s="8"/>
      <c r="NLH456" s="8"/>
      <c r="NLI456" s="8"/>
      <c r="NLJ456" s="8"/>
      <c r="NLK456" s="8"/>
      <c r="NLL456" s="8"/>
      <c r="NLM456" s="8"/>
      <c r="NLN456" s="8"/>
      <c r="NLO456" s="8"/>
      <c r="NLP456" s="8"/>
      <c r="NLQ456" s="8"/>
      <c r="NLR456" s="8"/>
      <c r="NLS456" s="8"/>
      <c r="NLT456" s="8"/>
      <c r="NLU456" s="8"/>
      <c r="NLV456" s="8"/>
      <c r="NLW456" s="8"/>
      <c r="NLX456" s="8"/>
      <c r="NLY456" s="8"/>
      <c r="NLZ456" s="8"/>
      <c r="NMA456" s="8"/>
      <c r="NMB456" s="8"/>
      <c r="NMC456" s="8"/>
      <c r="NMD456" s="8"/>
      <c r="NME456" s="8"/>
      <c r="NMF456" s="8"/>
      <c r="NMG456" s="8"/>
      <c r="NMH456" s="8"/>
      <c r="NMI456" s="8"/>
      <c r="NMJ456" s="8"/>
      <c r="NMK456" s="8"/>
      <c r="NML456" s="8"/>
      <c r="NMM456" s="8"/>
      <c r="NMN456" s="8"/>
      <c r="NMO456" s="8"/>
      <c r="NMP456" s="8"/>
      <c r="NMQ456" s="8"/>
      <c r="NMR456" s="8"/>
      <c r="NMS456" s="8"/>
      <c r="NMT456" s="8"/>
      <c r="NMU456" s="8"/>
      <c r="NMV456" s="8"/>
      <c r="NMW456" s="8"/>
      <c r="NMX456" s="8"/>
      <c r="NMY456" s="8"/>
      <c r="NMZ456" s="8"/>
      <c r="NNA456" s="8"/>
      <c r="NNB456" s="8"/>
      <c r="NNC456" s="8"/>
      <c r="NND456" s="8"/>
      <c r="NNE456" s="8"/>
      <c r="NNF456" s="8"/>
      <c r="NNG456" s="8"/>
      <c r="NNH456" s="8"/>
      <c r="NNI456" s="8"/>
      <c r="NNJ456" s="8"/>
      <c r="NNK456" s="8"/>
      <c r="NNL456" s="8"/>
      <c r="NNM456" s="8"/>
      <c r="NNN456" s="8"/>
      <c r="NNO456" s="8"/>
      <c r="NNP456" s="8"/>
      <c r="NNQ456" s="8"/>
      <c r="NNR456" s="8"/>
      <c r="NNS456" s="8"/>
      <c r="NNT456" s="8"/>
      <c r="NNU456" s="8"/>
      <c r="NNV456" s="8"/>
      <c r="NNW456" s="8"/>
      <c r="NNX456" s="8"/>
      <c r="NNY456" s="8"/>
      <c r="NNZ456" s="8"/>
      <c r="NOA456" s="8"/>
      <c r="NOB456" s="8"/>
      <c r="NOC456" s="8"/>
      <c r="NOD456" s="8"/>
      <c r="NOE456" s="8"/>
      <c r="NOF456" s="8"/>
      <c r="NOG456" s="8"/>
      <c r="NOH456" s="8"/>
      <c r="NOI456" s="8"/>
      <c r="NOJ456" s="8"/>
      <c r="NOK456" s="8"/>
      <c r="NOL456" s="8"/>
      <c r="NOM456" s="8"/>
      <c r="NON456" s="8"/>
      <c r="NOO456" s="8"/>
      <c r="NOP456" s="8"/>
      <c r="NOQ456" s="8"/>
      <c r="NOR456" s="8"/>
      <c r="NOS456" s="8"/>
      <c r="NOT456" s="8"/>
      <c r="NOU456" s="8"/>
      <c r="NOV456" s="8"/>
      <c r="NOW456" s="8"/>
      <c r="NOX456" s="8"/>
      <c r="NOY456" s="8"/>
      <c r="NOZ456" s="8"/>
      <c r="NPA456" s="8"/>
      <c r="NPB456" s="8"/>
      <c r="NPC456" s="8"/>
      <c r="NPD456" s="8"/>
      <c r="NPE456" s="8"/>
      <c r="NPF456" s="8"/>
      <c r="NPG456" s="8"/>
      <c r="NPH456" s="8"/>
      <c r="NPI456" s="8"/>
      <c r="NPJ456" s="8"/>
      <c r="NPK456" s="8"/>
      <c r="NPL456" s="8"/>
      <c r="NPM456" s="8"/>
      <c r="NPN456" s="8"/>
      <c r="NPO456" s="8"/>
      <c r="NPP456" s="8"/>
      <c r="NPQ456" s="8"/>
      <c r="NPR456" s="8"/>
      <c r="NPS456" s="8"/>
      <c r="NPT456" s="8"/>
      <c r="NPU456" s="8"/>
      <c r="NPV456" s="8"/>
      <c r="NPW456" s="8"/>
      <c r="NPX456" s="8"/>
      <c r="NPY456" s="8"/>
      <c r="NPZ456" s="8"/>
      <c r="NQA456" s="8"/>
      <c r="NQB456" s="8"/>
      <c r="NQC456" s="8"/>
      <c r="NQD456" s="8"/>
      <c r="NQE456" s="8"/>
      <c r="NQF456" s="8"/>
      <c r="NQG456" s="8"/>
      <c r="NQH456" s="8"/>
      <c r="NQI456" s="8"/>
      <c r="NQJ456" s="8"/>
      <c r="NQK456" s="8"/>
      <c r="NQL456" s="8"/>
      <c r="NQM456" s="8"/>
      <c r="NQN456" s="8"/>
      <c r="NQO456" s="8"/>
      <c r="NQP456" s="8"/>
      <c r="NQQ456" s="8"/>
      <c r="NQR456" s="8"/>
      <c r="NQS456" s="8"/>
      <c r="NQT456" s="8"/>
      <c r="NQU456" s="8"/>
      <c r="NQV456" s="8"/>
      <c r="NQW456" s="8"/>
      <c r="NQX456" s="8"/>
      <c r="NQY456" s="8"/>
      <c r="NQZ456" s="8"/>
      <c r="NRA456" s="8"/>
      <c r="NRB456" s="8"/>
      <c r="NRC456" s="8"/>
      <c r="NRD456" s="8"/>
      <c r="NRE456" s="8"/>
      <c r="NRF456" s="8"/>
      <c r="NRG456" s="8"/>
      <c r="NRH456" s="8"/>
      <c r="NRI456" s="8"/>
      <c r="NRJ456" s="8"/>
      <c r="NRK456" s="8"/>
      <c r="NRL456" s="8"/>
      <c r="NRM456" s="8"/>
      <c r="NRN456" s="8"/>
      <c r="NRO456" s="8"/>
      <c r="NRP456" s="8"/>
      <c r="NRQ456" s="8"/>
      <c r="NRR456" s="8"/>
      <c r="NRS456" s="8"/>
      <c r="NRT456" s="8"/>
      <c r="NRU456" s="8"/>
      <c r="NRV456" s="8"/>
      <c r="NRW456" s="8"/>
      <c r="NRX456" s="8"/>
      <c r="NRY456" s="8"/>
      <c r="NRZ456" s="8"/>
      <c r="NSA456" s="8"/>
      <c r="NSB456" s="8"/>
      <c r="NSC456" s="8"/>
      <c r="NSD456" s="8"/>
      <c r="NSE456" s="8"/>
      <c r="NSF456" s="8"/>
      <c r="NSG456" s="8"/>
      <c r="NSH456" s="8"/>
      <c r="NSI456" s="8"/>
      <c r="NSJ456" s="8"/>
      <c r="NSK456" s="8"/>
      <c r="NSL456" s="8"/>
      <c r="NSM456" s="8"/>
      <c r="NSN456" s="8"/>
      <c r="NSO456" s="8"/>
      <c r="NSP456" s="8"/>
      <c r="NSQ456" s="8"/>
      <c r="NSR456" s="8"/>
      <c r="NSS456" s="8"/>
      <c r="NST456" s="8"/>
      <c r="NSU456" s="8"/>
      <c r="NSV456" s="8"/>
      <c r="NSW456" s="8"/>
      <c r="NSX456" s="8"/>
      <c r="NSY456" s="8"/>
      <c r="NSZ456" s="8"/>
      <c r="NTA456" s="8"/>
      <c r="NTB456" s="8"/>
      <c r="NTC456" s="8"/>
      <c r="NTD456" s="8"/>
      <c r="NTE456" s="8"/>
      <c r="NTF456" s="8"/>
      <c r="NTG456" s="8"/>
      <c r="NTH456" s="8"/>
      <c r="NTI456" s="8"/>
      <c r="NTJ456" s="8"/>
      <c r="NTK456" s="8"/>
      <c r="NTL456" s="8"/>
      <c r="NTM456" s="8"/>
      <c r="NTN456" s="8"/>
      <c r="NTO456" s="8"/>
      <c r="NTP456" s="8"/>
      <c r="NTQ456" s="8"/>
      <c r="NTR456" s="8"/>
      <c r="NTS456" s="8"/>
      <c r="NTT456" s="8"/>
      <c r="NTU456" s="8"/>
      <c r="NTV456" s="8"/>
      <c r="NTW456" s="8"/>
      <c r="NTX456" s="8"/>
      <c r="NTY456" s="8"/>
      <c r="NTZ456" s="8"/>
      <c r="NUA456" s="8"/>
      <c r="NUB456" s="8"/>
      <c r="NUC456" s="8"/>
      <c r="NUD456" s="8"/>
      <c r="NUE456" s="8"/>
      <c r="NUF456" s="8"/>
      <c r="NUG456" s="8"/>
      <c r="NUH456" s="8"/>
      <c r="NUI456" s="8"/>
      <c r="NUJ456" s="8"/>
      <c r="NUK456" s="8"/>
      <c r="NUL456" s="8"/>
      <c r="NUM456" s="8"/>
      <c r="NUN456" s="8"/>
      <c r="NUO456" s="8"/>
      <c r="NUP456" s="8"/>
      <c r="NUQ456" s="8"/>
      <c r="NUR456" s="8"/>
      <c r="NUS456" s="8"/>
      <c r="NUT456" s="8"/>
      <c r="NUU456" s="8"/>
      <c r="NUV456" s="8"/>
      <c r="NUW456" s="8"/>
      <c r="NUX456" s="8"/>
      <c r="NUY456" s="8"/>
      <c r="NUZ456" s="8"/>
      <c r="NVA456" s="8"/>
      <c r="NVB456" s="8"/>
      <c r="NVC456" s="8"/>
      <c r="NVD456" s="8"/>
      <c r="NVE456" s="8"/>
      <c r="NVF456" s="8"/>
      <c r="NVG456" s="8"/>
      <c r="NVH456" s="8"/>
      <c r="NVI456" s="8"/>
      <c r="NVJ456" s="8"/>
      <c r="NVK456" s="8"/>
      <c r="NVL456" s="8"/>
      <c r="NVM456" s="8"/>
      <c r="NVN456" s="8"/>
      <c r="NVO456" s="8"/>
      <c r="NVP456" s="8"/>
      <c r="NVQ456" s="8"/>
      <c r="NVR456" s="8"/>
      <c r="NVS456" s="8"/>
      <c r="NVT456" s="8"/>
      <c r="NVU456" s="8"/>
      <c r="NVV456" s="8"/>
      <c r="NVW456" s="8"/>
      <c r="NVX456" s="8"/>
      <c r="NVY456" s="8"/>
      <c r="NVZ456" s="8"/>
      <c r="NWA456" s="8"/>
      <c r="NWB456" s="8"/>
      <c r="NWC456" s="8"/>
      <c r="NWD456" s="8"/>
      <c r="NWE456" s="8"/>
      <c r="NWF456" s="8"/>
      <c r="NWG456" s="8"/>
      <c r="NWH456" s="8"/>
      <c r="NWI456" s="8"/>
      <c r="NWJ456" s="8"/>
      <c r="NWK456" s="8"/>
      <c r="NWL456" s="8"/>
      <c r="NWM456" s="8"/>
      <c r="NWN456" s="8"/>
      <c r="NWO456" s="8"/>
      <c r="NWP456" s="8"/>
      <c r="NWQ456" s="8"/>
      <c r="NWR456" s="8"/>
      <c r="NWS456" s="8"/>
      <c r="NWT456" s="8"/>
      <c r="NWU456" s="8"/>
      <c r="NWV456" s="8"/>
      <c r="NWW456" s="8"/>
      <c r="NWX456" s="8"/>
      <c r="NWY456" s="8"/>
      <c r="NWZ456" s="8"/>
      <c r="NXA456" s="8"/>
      <c r="NXB456" s="8"/>
      <c r="NXC456" s="8"/>
      <c r="NXD456" s="8"/>
      <c r="NXE456" s="8"/>
      <c r="NXF456" s="8"/>
      <c r="NXG456" s="8"/>
      <c r="NXH456" s="8"/>
      <c r="NXI456" s="8"/>
      <c r="NXJ456" s="8"/>
      <c r="NXK456" s="8"/>
      <c r="NXL456" s="8"/>
      <c r="NXM456" s="8"/>
      <c r="NXN456" s="8"/>
      <c r="NXO456" s="8"/>
      <c r="NXP456" s="8"/>
      <c r="NXQ456" s="8"/>
      <c r="NXR456" s="8"/>
      <c r="NXS456" s="8"/>
      <c r="NXT456" s="8"/>
      <c r="NXU456" s="8"/>
      <c r="NXV456" s="8"/>
      <c r="NXW456" s="8"/>
      <c r="NXX456" s="8"/>
      <c r="NXY456" s="8"/>
      <c r="NXZ456" s="8"/>
      <c r="NYA456" s="8"/>
      <c r="NYB456" s="8"/>
      <c r="NYC456" s="8"/>
      <c r="NYD456" s="8"/>
      <c r="NYE456" s="8"/>
      <c r="NYF456" s="8"/>
      <c r="NYG456" s="8"/>
      <c r="NYH456" s="8"/>
      <c r="NYI456" s="8"/>
      <c r="NYJ456" s="8"/>
      <c r="NYK456" s="8"/>
      <c r="NYL456" s="8"/>
      <c r="NYM456" s="8"/>
      <c r="NYN456" s="8"/>
      <c r="NYO456" s="8"/>
      <c r="NYP456" s="8"/>
      <c r="NYQ456" s="8"/>
      <c r="NYR456" s="8"/>
      <c r="NYS456" s="8"/>
      <c r="NYT456" s="8"/>
      <c r="NYU456" s="8"/>
      <c r="NYV456" s="8"/>
      <c r="NYW456" s="8"/>
      <c r="NYX456" s="8"/>
      <c r="NYY456" s="8"/>
      <c r="NYZ456" s="8"/>
      <c r="NZA456" s="8"/>
      <c r="NZB456" s="8"/>
      <c r="NZC456" s="8"/>
      <c r="NZD456" s="8"/>
      <c r="NZE456" s="8"/>
      <c r="NZF456" s="8"/>
      <c r="NZG456" s="8"/>
      <c r="NZH456" s="8"/>
      <c r="NZI456" s="8"/>
      <c r="NZJ456" s="8"/>
      <c r="NZK456" s="8"/>
      <c r="NZL456" s="8"/>
      <c r="NZM456" s="8"/>
      <c r="NZN456" s="8"/>
      <c r="NZO456" s="8"/>
      <c r="NZP456" s="8"/>
      <c r="NZQ456" s="8"/>
      <c r="NZR456" s="8"/>
      <c r="NZS456" s="8"/>
      <c r="NZT456" s="8"/>
      <c r="NZU456" s="8"/>
      <c r="NZV456" s="8"/>
      <c r="NZW456" s="8"/>
      <c r="NZX456" s="8"/>
      <c r="NZY456" s="8"/>
      <c r="NZZ456" s="8"/>
      <c r="OAA456" s="8"/>
      <c r="OAB456" s="8"/>
      <c r="OAC456" s="8"/>
      <c r="OAD456" s="8"/>
      <c r="OAE456" s="8"/>
      <c r="OAF456" s="8"/>
      <c r="OAG456" s="8"/>
      <c r="OAH456" s="8"/>
      <c r="OAI456" s="8"/>
      <c r="OAJ456" s="8"/>
      <c r="OAK456" s="8"/>
      <c r="OAL456" s="8"/>
      <c r="OAM456" s="8"/>
      <c r="OAN456" s="8"/>
      <c r="OAO456" s="8"/>
      <c r="OAP456" s="8"/>
      <c r="OAQ456" s="8"/>
      <c r="OAR456" s="8"/>
      <c r="OAS456" s="8"/>
      <c r="OAT456" s="8"/>
      <c r="OAU456" s="8"/>
      <c r="OAV456" s="8"/>
      <c r="OAW456" s="8"/>
      <c r="OAX456" s="8"/>
      <c r="OAY456" s="8"/>
      <c r="OAZ456" s="8"/>
      <c r="OBA456" s="8"/>
      <c r="OBB456" s="8"/>
      <c r="OBC456" s="8"/>
      <c r="OBD456" s="8"/>
      <c r="OBE456" s="8"/>
      <c r="OBF456" s="8"/>
      <c r="OBG456" s="8"/>
      <c r="OBH456" s="8"/>
      <c r="OBI456" s="8"/>
      <c r="OBJ456" s="8"/>
      <c r="OBK456" s="8"/>
      <c r="OBL456" s="8"/>
      <c r="OBM456" s="8"/>
      <c r="OBN456" s="8"/>
      <c r="OBO456" s="8"/>
      <c r="OBP456" s="8"/>
      <c r="OBQ456" s="8"/>
      <c r="OBR456" s="8"/>
      <c r="OBS456" s="8"/>
      <c r="OBT456" s="8"/>
      <c r="OBU456" s="8"/>
      <c r="OBV456" s="8"/>
      <c r="OBW456" s="8"/>
      <c r="OBX456" s="8"/>
      <c r="OBY456" s="8"/>
      <c r="OBZ456" s="8"/>
      <c r="OCA456" s="8"/>
      <c r="OCB456" s="8"/>
      <c r="OCC456" s="8"/>
      <c r="OCD456" s="8"/>
      <c r="OCE456" s="8"/>
      <c r="OCF456" s="8"/>
      <c r="OCG456" s="8"/>
      <c r="OCH456" s="8"/>
      <c r="OCI456" s="8"/>
      <c r="OCJ456" s="8"/>
      <c r="OCK456" s="8"/>
      <c r="OCL456" s="8"/>
      <c r="OCM456" s="8"/>
      <c r="OCN456" s="8"/>
      <c r="OCO456" s="8"/>
      <c r="OCP456" s="8"/>
      <c r="OCQ456" s="8"/>
      <c r="OCR456" s="8"/>
      <c r="OCS456" s="8"/>
      <c r="OCT456" s="8"/>
      <c r="OCU456" s="8"/>
      <c r="OCV456" s="8"/>
      <c r="OCW456" s="8"/>
      <c r="OCX456" s="8"/>
      <c r="OCY456" s="8"/>
      <c r="OCZ456" s="8"/>
      <c r="ODA456" s="8"/>
      <c r="ODB456" s="8"/>
      <c r="ODC456" s="8"/>
      <c r="ODD456" s="8"/>
      <c r="ODE456" s="8"/>
      <c r="ODF456" s="8"/>
      <c r="ODG456" s="8"/>
      <c r="ODH456" s="8"/>
      <c r="ODI456" s="8"/>
      <c r="ODJ456" s="8"/>
      <c r="ODK456" s="8"/>
      <c r="ODL456" s="8"/>
      <c r="ODM456" s="8"/>
      <c r="ODN456" s="8"/>
      <c r="ODO456" s="8"/>
      <c r="ODP456" s="8"/>
      <c r="ODQ456" s="8"/>
      <c r="ODR456" s="8"/>
      <c r="ODS456" s="8"/>
      <c r="ODT456" s="8"/>
      <c r="ODU456" s="8"/>
      <c r="ODV456" s="8"/>
      <c r="ODW456" s="8"/>
      <c r="ODX456" s="8"/>
      <c r="ODY456" s="8"/>
      <c r="ODZ456" s="8"/>
      <c r="OEA456" s="8"/>
      <c r="OEB456" s="8"/>
      <c r="OEC456" s="8"/>
      <c r="OED456" s="8"/>
      <c r="OEE456" s="8"/>
      <c r="OEF456" s="8"/>
      <c r="OEG456" s="8"/>
      <c r="OEH456" s="8"/>
      <c r="OEI456" s="8"/>
      <c r="OEJ456" s="8"/>
      <c r="OEK456" s="8"/>
      <c r="OEL456" s="8"/>
      <c r="OEM456" s="8"/>
      <c r="OEN456" s="8"/>
      <c r="OEO456" s="8"/>
      <c r="OEP456" s="8"/>
      <c r="OEQ456" s="8"/>
      <c r="OER456" s="8"/>
      <c r="OES456" s="8"/>
      <c r="OET456" s="8"/>
      <c r="OEU456" s="8"/>
      <c r="OEV456" s="8"/>
      <c r="OEW456" s="8"/>
      <c r="OEX456" s="8"/>
      <c r="OEY456" s="8"/>
      <c r="OEZ456" s="8"/>
      <c r="OFA456" s="8"/>
      <c r="OFB456" s="8"/>
      <c r="OFC456" s="8"/>
      <c r="OFD456" s="8"/>
      <c r="OFE456" s="8"/>
      <c r="OFF456" s="8"/>
      <c r="OFG456" s="8"/>
      <c r="OFH456" s="8"/>
      <c r="OFI456" s="8"/>
      <c r="OFJ456" s="8"/>
      <c r="OFK456" s="8"/>
      <c r="OFL456" s="8"/>
      <c r="OFM456" s="8"/>
      <c r="OFN456" s="8"/>
      <c r="OFO456" s="8"/>
      <c r="OFP456" s="8"/>
      <c r="OFQ456" s="8"/>
      <c r="OFR456" s="8"/>
      <c r="OFS456" s="8"/>
      <c r="OFT456" s="8"/>
      <c r="OFU456" s="8"/>
      <c r="OFV456" s="8"/>
      <c r="OFW456" s="8"/>
      <c r="OFX456" s="8"/>
      <c r="OFY456" s="8"/>
      <c r="OFZ456" s="8"/>
      <c r="OGA456" s="8"/>
      <c r="OGB456" s="8"/>
      <c r="OGC456" s="8"/>
      <c r="OGD456" s="8"/>
      <c r="OGE456" s="8"/>
      <c r="OGF456" s="8"/>
      <c r="OGG456" s="8"/>
      <c r="OGH456" s="8"/>
      <c r="OGI456" s="8"/>
      <c r="OGJ456" s="8"/>
      <c r="OGK456" s="8"/>
      <c r="OGL456" s="8"/>
      <c r="OGM456" s="8"/>
      <c r="OGN456" s="8"/>
      <c r="OGO456" s="8"/>
      <c r="OGP456" s="8"/>
      <c r="OGQ456" s="8"/>
      <c r="OGR456" s="8"/>
      <c r="OGS456" s="8"/>
      <c r="OGT456" s="8"/>
      <c r="OGU456" s="8"/>
      <c r="OGV456" s="8"/>
      <c r="OGW456" s="8"/>
      <c r="OGX456" s="8"/>
      <c r="OGY456" s="8"/>
      <c r="OGZ456" s="8"/>
      <c r="OHA456" s="8"/>
      <c r="OHB456" s="8"/>
      <c r="OHC456" s="8"/>
      <c r="OHD456" s="8"/>
      <c r="OHE456" s="8"/>
      <c r="OHF456" s="8"/>
      <c r="OHG456" s="8"/>
      <c r="OHH456" s="8"/>
      <c r="OHI456" s="8"/>
      <c r="OHJ456" s="8"/>
      <c r="OHK456" s="8"/>
      <c r="OHL456" s="8"/>
      <c r="OHM456" s="8"/>
      <c r="OHN456" s="8"/>
      <c r="OHO456" s="8"/>
      <c r="OHP456" s="8"/>
      <c r="OHQ456" s="8"/>
      <c r="OHR456" s="8"/>
      <c r="OHS456" s="8"/>
      <c r="OHT456" s="8"/>
      <c r="OHU456" s="8"/>
      <c r="OHV456" s="8"/>
      <c r="OHW456" s="8"/>
      <c r="OHX456" s="8"/>
      <c r="OHY456" s="8"/>
      <c r="OHZ456" s="8"/>
      <c r="OIA456" s="8"/>
      <c r="OIB456" s="8"/>
      <c r="OIC456" s="8"/>
      <c r="OID456" s="8"/>
      <c r="OIE456" s="8"/>
      <c r="OIF456" s="8"/>
      <c r="OIG456" s="8"/>
      <c r="OIH456" s="8"/>
      <c r="OII456" s="8"/>
      <c r="OIJ456" s="8"/>
      <c r="OIK456" s="8"/>
      <c r="OIL456" s="8"/>
      <c r="OIM456" s="8"/>
      <c r="OIN456" s="8"/>
      <c r="OIO456" s="8"/>
      <c r="OIP456" s="8"/>
      <c r="OIQ456" s="8"/>
      <c r="OIR456" s="8"/>
      <c r="OIS456" s="8"/>
      <c r="OIT456" s="8"/>
      <c r="OIU456" s="8"/>
      <c r="OIV456" s="8"/>
      <c r="OIW456" s="8"/>
      <c r="OIX456" s="8"/>
      <c r="OIY456" s="8"/>
      <c r="OIZ456" s="8"/>
      <c r="OJA456" s="8"/>
      <c r="OJB456" s="8"/>
      <c r="OJC456" s="8"/>
      <c r="OJD456" s="8"/>
      <c r="OJE456" s="8"/>
      <c r="OJF456" s="8"/>
      <c r="OJG456" s="8"/>
      <c r="OJH456" s="8"/>
      <c r="OJI456" s="8"/>
      <c r="OJJ456" s="8"/>
      <c r="OJK456" s="8"/>
      <c r="OJL456" s="8"/>
      <c r="OJM456" s="8"/>
      <c r="OJN456" s="8"/>
      <c r="OJO456" s="8"/>
      <c r="OJP456" s="8"/>
      <c r="OJQ456" s="8"/>
      <c r="OJR456" s="8"/>
      <c r="OJS456" s="8"/>
      <c r="OJT456" s="8"/>
      <c r="OJU456" s="8"/>
      <c r="OJV456" s="8"/>
      <c r="OJW456" s="8"/>
      <c r="OJX456" s="8"/>
      <c r="OJY456" s="8"/>
      <c r="OJZ456" s="8"/>
      <c r="OKA456" s="8"/>
      <c r="OKB456" s="8"/>
      <c r="OKC456" s="8"/>
      <c r="OKD456" s="8"/>
      <c r="OKE456" s="8"/>
      <c r="OKF456" s="8"/>
      <c r="OKG456" s="8"/>
      <c r="OKH456" s="8"/>
      <c r="OKI456" s="8"/>
      <c r="OKJ456" s="8"/>
      <c r="OKK456" s="8"/>
      <c r="OKL456" s="8"/>
      <c r="OKM456" s="8"/>
      <c r="OKN456" s="8"/>
      <c r="OKO456" s="8"/>
      <c r="OKP456" s="8"/>
      <c r="OKQ456" s="8"/>
      <c r="OKR456" s="8"/>
      <c r="OKS456" s="8"/>
      <c r="OKT456" s="8"/>
      <c r="OKU456" s="8"/>
      <c r="OKV456" s="8"/>
      <c r="OKW456" s="8"/>
      <c r="OKX456" s="8"/>
      <c r="OKY456" s="8"/>
      <c r="OKZ456" s="8"/>
      <c r="OLA456" s="8"/>
      <c r="OLB456" s="8"/>
      <c r="OLC456" s="8"/>
      <c r="OLD456" s="8"/>
      <c r="OLE456" s="8"/>
      <c r="OLF456" s="8"/>
      <c r="OLG456" s="8"/>
      <c r="OLH456" s="8"/>
      <c r="OLI456" s="8"/>
      <c r="OLJ456" s="8"/>
      <c r="OLK456" s="8"/>
      <c r="OLL456" s="8"/>
      <c r="OLM456" s="8"/>
      <c r="OLN456" s="8"/>
      <c r="OLO456" s="8"/>
      <c r="OLP456" s="8"/>
      <c r="OLQ456" s="8"/>
      <c r="OLR456" s="8"/>
      <c r="OLS456" s="8"/>
      <c r="OLT456" s="8"/>
      <c r="OLU456" s="8"/>
      <c r="OLV456" s="8"/>
      <c r="OLW456" s="8"/>
      <c r="OLX456" s="8"/>
      <c r="OLY456" s="8"/>
      <c r="OLZ456" s="8"/>
      <c r="OMA456" s="8"/>
      <c r="OMB456" s="8"/>
      <c r="OMC456" s="8"/>
      <c r="OMD456" s="8"/>
      <c r="OME456" s="8"/>
      <c r="OMF456" s="8"/>
      <c r="OMG456" s="8"/>
      <c r="OMH456" s="8"/>
      <c r="OMI456" s="8"/>
      <c r="OMJ456" s="8"/>
      <c r="OMK456" s="8"/>
      <c r="OML456" s="8"/>
      <c r="OMM456" s="8"/>
      <c r="OMN456" s="8"/>
      <c r="OMO456" s="8"/>
      <c r="OMP456" s="8"/>
      <c r="OMQ456" s="8"/>
      <c r="OMR456" s="8"/>
      <c r="OMS456" s="8"/>
      <c r="OMT456" s="8"/>
      <c r="OMU456" s="8"/>
      <c r="OMV456" s="8"/>
      <c r="OMW456" s="8"/>
      <c r="OMX456" s="8"/>
      <c r="OMY456" s="8"/>
      <c r="OMZ456" s="8"/>
      <c r="ONA456" s="8"/>
      <c r="ONB456" s="8"/>
      <c r="ONC456" s="8"/>
      <c r="OND456" s="8"/>
      <c r="ONE456" s="8"/>
      <c r="ONF456" s="8"/>
      <c r="ONG456" s="8"/>
      <c r="ONH456" s="8"/>
      <c r="ONI456" s="8"/>
      <c r="ONJ456" s="8"/>
      <c r="ONK456" s="8"/>
      <c r="ONL456" s="8"/>
      <c r="ONM456" s="8"/>
      <c r="ONN456" s="8"/>
      <c r="ONO456" s="8"/>
      <c r="ONP456" s="8"/>
      <c r="ONQ456" s="8"/>
      <c r="ONR456" s="8"/>
      <c r="ONS456" s="8"/>
      <c r="ONT456" s="8"/>
      <c r="ONU456" s="8"/>
      <c r="ONV456" s="8"/>
      <c r="ONW456" s="8"/>
      <c r="ONX456" s="8"/>
      <c r="ONY456" s="8"/>
      <c r="ONZ456" s="8"/>
      <c r="OOA456" s="8"/>
      <c r="OOB456" s="8"/>
      <c r="OOC456" s="8"/>
      <c r="OOD456" s="8"/>
      <c r="OOE456" s="8"/>
      <c r="OOF456" s="8"/>
      <c r="OOG456" s="8"/>
      <c r="OOH456" s="8"/>
      <c r="OOI456" s="8"/>
      <c r="OOJ456" s="8"/>
      <c r="OOK456" s="8"/>
      <c r="OOL456" s="8"/>
      <c r="OOM456" s="8"/>
      <c r="OON456" s="8"/>
      <c r="OOO456" s="8"/>
      <c r="OOP456" s="8"/>
      <c r="OOQ456" s="8"/>
      <c r="OOR456" s="8"/>
      <c r="OOS456" s="8"/>
      <c r="OOT456" s="8"/>
      <c r="OOU456" s="8"/>
      <c r="OOV456" s="8"/>
      <c r="OOW456" s="8"/>
      <c r="OOX456" s="8"/>
      <c r="OOY456" s="8"/>
      <c r="OOZ456" s="8"/>
      <c r="OPA456" s="8"/>
      <c r="OPB456" s="8"/>
      <c r="OPC456" s="8"/>
      <c r="OPD456" s="8"/>
      <c r="OPE456" s="8"/>
      <c r="OPF456" s="8"/>
      <c r="OPG456" s="8"/>
      <c r="OPH456" s="8"/>
      <c r="OPI456" s="8"/>
      <c r="OPJ456" s="8"/>
      <c r="OPK456" s="8"/>
      <c r="OPL456" s="8"/>
      <c r="OPM456" s="8"/>
      <c r="OPN456" s="8"/>
      <c r="OPO456" s="8"/>
      <c r="OPP456" s="8"/>
      <c r="OPQ456" s="8"/>
      <c r="OPR456" s="8"/>
      <c r="OPS456" s="8"/>
      <c r="OPT456" s="8"/>
      <c r="OPU456" s="8"/>
      <c r="OPV456" s="8"/>
      <c r="OPW456" s="8"/>
      <c r="OPX456" s="8"/>
      <c r="OPY456" s="8"/>
      <c r="OPZ456" s="8"/>
      <c r="OQA456" s="8"/>
      <c r="OQB456" s="8"/>
      <c r="OQC456" s="8"/>
      <c r="OQD456" s="8"/>
      <c r="OQE456" s="8"/>
      <c r="OQF456" s="8"/>
      <c r="OQG456" s="8"/>
      <c r="OQH456" s="8"/>
      <c r="OQI456" s="8"/>
      <c r="OQJ456" s="8"/>
      <c r="OQK456" s="8"/>
      <c r="OQL456" s="8"/>
      <c r="OQM456" s="8"/>
      <c r="OQN456" s="8"/>
      <c r="OQO456" s="8"/>
      <c r="OQP456" s="8"/>
      <c r="OQQ456" s="8"/>
      <c r="OQR456" s="8"/>
      <c r="OQS456" s="8"/>
      <c r="OQT456" s="8"/>
      <c r="OQU456" s="8"/>
      <c r="OQV456" s="8"/>
      <c r="OQW456" s="8"/>
      <c r="OQX456" s="8"/>
      <c r="OQY456" s="8"/>
      <c r="OQZ456" s="8"/>
      <c r="ORA456" s="8"/>
      <c r="ORB456" s="8"/>
      <c r="ORC456" s="8"/>
      <c r="ORD456" s="8"/>
      <c r="ORE456" s="8"/>
      <c r="ORF456" s="8"/>
      <c r="ORG456" s="8"/>
      <c r="ORH456" s="8"/>
      <c r="ORI456" s="8"/>
      <c r="ORJ456" s="8"/>
      <c r="ORK456" s="8"/>
      <c r="ORL456" s="8"/>
      <c r="ORM456" s="8"/>
      <c r="ORN456" s="8"/>
      <c r="ORO456" s="8"/>
      <c r="ORP456" s="8"/>
      <c r="ORQ456" s="8"/>
      <c r="ORR456" s="8"/>
      <c r="ORS456" s="8"/>
      <c r="ORT456" s="8"/>
      <c r="ORU456" s="8"/>
      <c r="ORV456" s="8"/>
      <c r="ORW456" s="8"/>
      <c r="ORX456" s="8"/>
      <c r="ORY456" s="8"/>
      <c r="ORZ456" s="8"/>
      <c r="OSA456" s="8"/>
      <c r="OSB456" s="8"/>
      <c r="OSC456" s="8"/>
      <c r="OSD456" s="8"/>
      <c r="OSE456" s="8"/>
      <c r="OSF456" s="8"/>
      <c r="OSG456" s="8"/>
      <c r="OSH456" s="8"/>
      <c r="OSI456" s="8"/>
      <c r="OSJ456" s="8"/>
      <c r="OSK456" s="8"/>
      <c r="OSL456" s="8"/>
      <c r="OSM456" s="8"/>
      <c r="OSN456" s="8"/>
      <c r="OSO456" s="8"/>
      <c r="OSP456" s="8"/>
      <c r="OSQ456" s="8"/>
      <c r="OSR456" s="8"/>
      <c r="OSS456" s="8"/>
      <c r="OST456" s="8"/>
      <c r="OSU456" s="8"/>
      <c r="OSV456" s="8"/>
      <c r="OSW456" s="8"/>
      <c r="OSX456" s="8"/>
      <c r="OSY456" s="8"/>
      <c r="OSZ456" s="8"/>
      <c r="OTA456" s="8"/>
      <c r="OTB456" s="8"/>
      <c r="OTC456" s="8"/>
      <c r="OTD456" s="8"/>
      <c r="OTE456" s="8"/>
      <c r="OTF456" s="8"/>
      <c r="OTG456" s="8"/>
      <c r="OTH456" s="8"/>
      <c r="OTI456" s="8"/>
      <c r="OTJ456" s="8"/>
      <c r="OTK456" s="8"/>
      <c r="OTL456" s="8"/>
      <c r="OTM456" s="8"/>
      <c r="OTN456" s="8"/>
      <c r="OTO456" s="8"/>
      <c r="OTP456" s="8"/>
      <c r="OTQ456" s="8"/>
      <c r="OTR456" s="8"/>
      <c r="OTS456" s="8"/>
      <c r="OTT456" s="8"/>
      <c r="OTU456" s="8"/>
      <c r="OTV456" s="8"/>
      <c r="OTW456" s="8"/>
      <c r="OTX456" s="8"/>
      <c r="OTY456" s="8"/>
      <c r="OTZ456" s="8"/>
      <c r="OUA456" s="8"/>
      <c r="OUB456" s="8"/>
      <c r="OUC456" s="8"/>
      <c r="OUD456" s="8"/>
      <c r="OUE456" s="8"/>
      <c r="OUF456" s="8"/>
      <c r="OUG456" s="8"/>
      <c r="OUH456" s="8"/>
      <c r="OUI456" s="8"/>
      <c r="OUJ456" s="8"/>
      <c r="OUK456" s="8"/>
      <c r="OUL456" s="8"/>
      <c r="OUM456" s="8"/>
      <c r="OUN456" s="8"/>
      <c r="OUO456" s="8"/>
      <c r="OUP456" s="8"/>
      <c r="OUQ456" s="8"/>
      <c r="OUR456" s="8"/>
      <c r="OUS456" s="8"/>
      <c r="OUT456" s="8"/>
      <c r="OUU456" s="8"/>
      <c r="OUV456" s="8"/>
      <c r="OUW456" s="8"/>
      <c r="OUX456" s="8"/>
      <c r="OUY456" s="8"/>
      <c r="OUZ456" s="8"/>
      <c r="OVA456" s="8"/>
      <c r="OVB456" s="8"/>
      <c r="OVC456" s="8"/>
      <c r="OVD456" s="8"/>
      <c r="OVE456" s="8"/>
      <c r="OVF456" s="8"/>
      <c r="OVG456" s="8"/>
      <c r="OVH456" s="8"/>
      <c r="OVI456" s="8"/>
      <c r="OVJ456" s="8"/>
      <c r="OVK456" s="8"/>
      <c r="OVL456" s="8"/>
      <c r="OVM456" s="8"/>
      <c r="OVN456" s="8"/>
      <c r="OVO456" s="8"/>
      <c r="OVP456" s="8"/>
      <c r="OVQ456" s="8"/>
      <c r="OVR456" s="8"/>
      <c r="OVS456" s="8"/>
      <c r="OVT456" s="8"/>
      <c r="OVU456" s="8"/>
      <c r="OVV456" s="8"/>
      <c r="OVW456" s="8"/>
      <c r="OVX456" s="8"/>
      <c r="OVY456" s="8"/>
      <c r="OVZ456" s="8"/>
      <c r="OWA456" s="8"/>
      <c r="OWB456" s="8"/>
      <c r="OWC456" s="8"/>
      <c r="OWD456" s="8"/>
      <c r="OWE456" s="8"/>
      <c r="OWF456" s="8"/>
      <c r="OWG456" s="8"/>
      <c r="OWH456" s="8"/>
      <c r="OWI456" s="8"/>
      <c r="OWJ456" s="8"/>
      <c r="OWK456" s="8"/>
      <c r="OWL456" s="8"/>
      <c r="OWM456" s="8"/>
      <c r="OWN456" s="8"/>
      <c r="OWO456" s="8"/>
      <c r="OWP456" s="8"/>
      <c r="OWQ456" s="8"/>
      <c r="OWR456" s="8"/>
      <c r="OWS456" s="8"/>
      <c r="OWT456" s="8"/>
      <c r="OWU456" s="8"/>
      <c r="OWV456" s="8"/>
      <c r="OWW456" s="8"/>
      <c r="OWX456" s="8"/>
      <c r="OWY456" s="8"/>
      <c r="OWZ456" s="8"/>
      <c r="OXA456" s="8"/>
      <c r="OXB456" s="8"/>
      <c r="OXC456" s="8"/>
      <c r="OXD456" s="8"/>
      <c r="OXE456" s="8"/>
      <c r="OXF456" s="8"/>
      <c r="OXG456" s="8"/>
      <c r="OXH456" s="8"/>
      <c r="OXI456" s="8"/>
      <c r="OXJ456" s="8"/>
      <c r="OXK456" s="8"/>
      <c r="OXL456" s="8"/>
      <c r="OXM456" s="8"/>
      <c r="OXN456" s="8"/>
      <c r="OXO456" s="8"/>
      <c r="OXP456" s="8"/>
      <c r="OXQ456" s="8"/>
      <c r="OXR456" s="8"/>
      <c r="OXS456" s="8"/>
      <c r="OXT456" s="8"/>
      <c r="OXU456" s="8"/>
      <c r="OXV456" s="8"/>
      <c r="OXW456" s="8"/>
      <c r="OXX456" s="8"/>
      <c r="OXY456" s="8"/>
      <c r="OXZ456" s="8"/>
      <c r="OYA456" s="8"/>
      <c r="OYB456" s="8"/>
      <c r="OYC456" s="8"/>
      <c r="OYD456" s="8"/>
      <c r="OYE456" s="8"/>
      <c r="OYF456" s="8"/>
      <c r="OYG456" s="8"/>
      <c r="OYH456" s="8"/>
      <c r="OYI456" s="8"/>
      <c r="OYJ456" s="8"/>
      <c r="OYK456" s="8"/>
      <c r="OYL456" s="8"/>
      <c r="OYM456" s="8"/>
      <c r="OYN456" s="8"/>
      <c r="OYO456" s="8"/>
      <c r="OYP456" s="8"/>
      <c r="OYQ456" s="8"/>
      <c r="OYR456" s="8"/>
      <c r="OYS456" s="8"/>
      <c r="OYT456" s="8"/>
      <c r="OYU456" s="8"/>
      <c r="OYV456" s="8"/>
      <c r="OYW456" s="8"/>
      <c r="OYX456" s="8"/>
      <c r="OYY456" s="8"/>
      <c r="OYZ456" s="8"/>
      <c r="OZA456" s="8"/>
      <c r="OZB456" s="8"/>
      <c r="OZC456" s="8"/>
      <c r="OZD456" s="8"/>
      <c r="OZE456" s="8"/>
      <c r="OZF456" s="8"/>
      <c r="OZG456" s="8"/>
      <c r="OZH456" s="8"/>
      <c r="OZI456" s="8"/>
      <c r="OZJ456" s="8"/>
      <c r="OZK456" s="8"/>
      <c r="OZL456" s="8"/>
      <c r="OZM456" s="8"/>
      <c r="OZN456" s="8"/>
      <c r="OZO456" s="8"/>
      <c r="OZP456" s="8"/>
      <c r="OZQ456" s="8"/>
      <c r="OZR456" s="8"/>
      <c r="OZS456" s="8"/>
      <c r="OZT456" s="8"/>
      <c r="OZU456" s="8"/>
      <c r="OZV456" s="8"/>
      <c r="OZW456" s="8"/>
      <c r="OZX456" s="8"/>
      <c r="OZY456" s="8"/>
      <c r="OZZ456" s="8"/>
      <c r="PAA456" s="8"/>
      <c r="PAB456" s="8"/>
      <c r="PAC456" s="8"/>
      <c r="PAD456" s="8"/>
      <c r="PAE456" s="8"/>
      <c r="PAF456" s="8"/>
      <c r="PAG456" s="8"/>
      <c r="PAH456" s="8"/>
      <c r="PAI456" s="8"/>
      <c r="PAJ456" s="8"/>
      <c r="PAK456" s="8"/>
      <c r="PAL456" s="8"/>
      <c r="PAM456" s="8"/>
      <c r="PAN456" s="8"/>
      <c r="PAO456" s="8"/>
      <c r="PAP456" s="8"/>
      <c r="PAQ456" s="8"/>
      <c r="PAR456" s="8"/>
      <c r="PAS456" s="8"/>
      <c r="PAT456" s="8"/>
      <c r="PAU456" s="8"/>
      <c r="PAV456" s="8"/>
      <c r="PAW456" s="8"/>
      <c r="PAX456" s="8"/>
      <c r="PAY456" s="8"/>
      <c r="PAZ456" s="8"/>
      <c r="PBA456" s="8"/>
      <c r="PBB456" s="8"/>
      <c r="PBC456" s="8"/>
      <c r="PBD456" s="8"/>
      <c r="PBE456" s="8"/>
      <c r="PBF456" s="8"/>
      <c r="PBG456" s="8"/>
      <c r="PBH456" s="8"/>
      <c r="PBI456" s="8"/>
      <c r="PBJ456" s="8"/>
      <c r="PBK456" s="8"/>
      <c r="PBL456" s="8"/>
      <c r="PBM456" s="8"/>
      <c r="PBN456" s="8"/>
      <c r="PBO456" s="8"/>
      <c r="PBP456" s="8"/>
      <c r="PBQ456" s="8"/>
      <c r="PBR456" s="8"/>
      <c r="PBS456" s="8"/>
      <c r="PBT456" s="8"/>
      <c r="PBU456" s="8"/>
      <c r="PBV456" s="8"/>
      <c r="PBW456" s="8"/>
      <c r="PBX456" s="8"/>
      <c r="PBY456" s="8"/>
      <c r="PBZ456" s="8"/>
      <c r="PCA456" s="8"/>
      <c r="PCB456" s="8"/>
      <c r="PCC456" s="8"/>
      <c r="PCD456" s="8"/>
      <c r="PCE456" s="8"/>
      <c r="PCF456" s="8"/>
      <c r="PCG456" s="8"/>
      <c r="PCH456" s="8"/>
      <c r="PCI456" s="8"/>
      <c r="PCJ456" s="8"/>
      <c r="PCK456" s="8"/>
      <c r="PCL456" s="8"/>
      <c r="PCM456" s="8"/>
      <c r="PCN456" s="8"/>
      <c r="PCO456" s="8"/>
      <c r="PCP456" s="8"/>
      <c r="PCQ456" s="8"/>
      <c r="PCR456" s="8"/>
      <c r="PCS456" s="8"/>
      <c r="PCT456" s="8"/>
      <c r="PCU456" s="8"/>
      <c r="PCV456" s="8"/>
      <c r="PCW456" s="8"/>
      <c r="PCX456" s="8"/>
      <c r="PCY456" s="8"/>
      <c r="PCZ456" s="8"/>
      <c r="PDA456" s="8"/>
      <c r="PDB456" s="8"/>
      <c r="PDC456" s="8"/>
      <c r="PDD456" s="8"/>
      <c r="PDE456" s="8"/>
      <c r="PDF456" s="8"/>
      <c r="PDG456" s="8"/>
      <c r="PDH456" s="8"/>
      <c r="PDI456" s="8"/>
      <c r="PDJ456" s="8"/>
      <c r="PDK456" s="8"/>
      <c r="PDL456" s="8"/>
      <c r="PDM456" s="8"/>
      <c r="PDN456" s="8"/>
      <c r="PDO456" s="8"/>
      <c r="PDP456" s="8"/>
      <c r="PDQ456" s="8"/>
      <c r="PDR456" s="8"/>
      <c r="PDS456" s="8"/>
      <c r="PDT456" s="8"/>
      <c r="PDU456" s="8"/>
      <c r="PDV456" s="8"/>
      <c r="PDW456" s="8"/>
      <c r="PDX456" s="8"/>
      <c r="PDY456" s="8"/>
      <c r="PDZ456" s="8"/>
      <c r="PEA456" s="8"/>
      <c r="PEB456" s="8"/>
      <c r="PEC456" s="8"/>
      <c r="PED456" s="8"/>
      <c r="PEE456" s="8"/>
      <c r="PEF456" s="8"/>
      <c r="PEG456" s="8"/>
      <c r="PEH456" s="8"/>
      <c r="PEI456" s="8"/>
      <c r="PEJ456" s="8"/>
      <c r="PEK456" s="8"/>
      <c r="PEL456" s="8"/>
      <c r="PEM456" s="8"/>
      <c r="PEN456" s="8"/>
      <c r="PEO456" s="8"/>
      <c r="PEP456" s="8"/>
      <c r="PEQ456" s="8"/>
      <c r="PER456" s="8"/>
      <c r="PES456" s="8"/>
      <c r="PET456" s="8"/>
      <c r="PEU456" s="8"/>
      <c r="PEV456" s="8"/>
      <c r="PEW456" s="8"/>
      <c r="PEX456" s="8"/>
      <c r="PEY456" s="8"/>
      <c r="PEZ456" s="8"/>
      <c r="PFA456" s="8"/>
      <c r="PFB456" s="8"/>
      <c r="PFC456" s="8"/>
      <c r="PFD456" s="8"/>
      <c r="PFE456" s="8"/>
      <c r="PFF456" s="8"/>
      <c r="PFG456" s="8"/>
      <c r="PFH456" s="8"/>
      <c r="PFI456" s="8"/>
      <c r="PFJ456" s="8"/>
      <c r="PFK456" s="8"/>
      <c r="PFL456" s="8"/>
      <c r="PFM456" s="8"/>
      <c r="PFN456" s="8"/>
      <c r="PFO456" s="8"/>
      <c r="PFP456" s="8"/>
      <c r="PFQ456" s="8"/>
      <c r="PFR456" s="8"/>
      <c r="PFS456" s="8"/>
      <c r="PFT456" s="8"/>
      <c r="PFU456" s="8"/>
      <c r="PFV456" s="8"/>
      <c r="PFW456" s="8"/>
      <c r="PFX456" s="8"/>
      <c r="PFY456" s="8"/>
      <c r="PFZ456" s="8"/>
      <c r="PGA456" s="8"/>
      <c r="PGB456" s="8"/>
      <c r="PGC456" s="8"/>
      <c r="PGD456" s="8"/>
      <c r="PGE456" s="8"/>
      <c r="PGF456" s="8"/>
      <c r="PGG456" s="8"/>
      <c r="PGH456" s="8"/>
      <c r="PGI456" s="8"/>
      <c r="PGJ456" s="8"/>
      <c r="PGK456" s="8"/>
      <c r="PGL456" s="8"/>
      <c r="PGM456" s="8"/>
      <c r="PGN456" s="8"/>
      <c r="PGO456" s="8"/>
      <c r="PGP456" s="8"/>
      <c r="PGQ456" s="8"/>
      <c r="PGR456" s="8"/>
      <c r="PGS456" s="8"/>
      <c r="PGT456" s="8"/>
      <c r="PGU456" s="8"/>
      <c r="PGV456" s="8"/>
      <c r="PGW456" s="8"/>
      <c r="PGX456" s="8"/>
      <c r="PGY456" s="8"/>
      <c r="PGZ456" s="8"/>
      <c r="PHA456" s="8"/>
      <c r="PHB456" s="8"/>
      <c r="PHC456" s="8"/>
      <c r="PHD456" s="8"/>
      <c r="PHE456" s="8"/>
      <c r="PHF456" s="8"/>
      <c r="PHG456" s="8"/>
      <c r="PHH456" s="8"/>
      <c r="PHI456" s="8"/>
      <c r="PHJ456" s="8"/>
      <c r="PHK456" s="8"/>
      <c r="PHL456" s="8"/>
      <c r="PHM456" s="8"/>
      <c r="PHN456" s="8"/>
      <c r="PHO456" s="8"/>
      <c r="PHP456" s="8"/>
      <c r="PHQ456" s="8"/>
      <c r="PHR456" s="8"/>
      <c r="PHS456" s="8"/>
      <c r="PHT456" s="8"/>
      <c r="PHU456" s="8"/>
      <c r="PHV456" s="8"/>
      <c r="PHW456" s="8"/>
      <c r="PHX456" s="8"/>
      <c r="PHY456" s="8"/>
      <c r="PHZ456" s="8"/>
      <c r="PIA456" s="8"/>
      <c r="PIB456" s="8"/>
      <c r="PIC456" s="8"/>
      <c r="PID456" s="8"/>
      <c r="PIE456" s="8"/>
      <c r="PIF456" s="8"/>
      <c r="PIG456" s="8"/>
      <c r="PIH456" s="8"/>
      <c r="PII456" s="8"/>
      <c r="PIJ456" s="8"/>
      <c r="PIK456" s="8"/>
      <c r="PIL456" s="8"/>
      <c r="PIM456" s="8"/>
      <c r="PIN456" s="8"/>
      <c r="PIO456" s="8"/>
      <c r="PIP456" s="8"/>
      <c r="PIQ456" s="8"/>
      <c r="PIR456" s="8"/>
      <c r="PIS456" s="8"/>
      <c r="PIT456" s="8"/>
      <c r="PIU456" s="8"/>
      <c r="PIV456" s="8"/>
      <c r="PIW456" s="8"/>
      <c r="PIX456" s="8"/>
      <c r="PIY456" s="8"/>
      <c r="PIZ456" s="8"/>
      <c r="PJA456" s="8"/>
      <c r="PJB456" s="8"/>
      <c r="PJC456" s="8"/>
      <c r="PJD456" s="8"/>
      <c r="PJE456" s="8"/>
      <c r="PJF456" s="8"/>
      <c r="PJG456" s="8"/>
      <c r="PJH456" s="8"/>
      <c r="PJI456" s="8"/>
      <c r="PJJ456" s="8"/>
      <c r="PJK456" s="8"/>
      <c r="PJL456" s="8"/>
      <c r="PJM456" s="8"/>
      <c r="PJN456" s="8"/>
      <c r="PJO456" s="8"/>
      <c r="PJP456" s="8"/>
      <c r="PJQ456" s="8"/>
      <c r="PJR456" s="8"/>
      <c r="PJS456" s="8"/>
      <c r="PJT456" s="8"/>
      <c r="PJU456" s="8"/>
      <c r="PJV456" s="8"/>
      <c r="PJW456" s="8"/>
      <c r="PJX456" s="8"/>
      <c r="PJY456" s="8"/>
      <c r="PJZ456" s="8"/>
      <c r="PKA456" s="8"/>
      <c r="PKB456" s="8"/>
      <c r="PKC456" s="8"/>
      <c r="PKD456" s="8"/>
      <c r="PKE456" s="8"/>
      <c r="PKF456" s="8"/>
      <c r="PKG456" s="8"/>
      <c r="PKH456" s="8"/>
      <c r="PKI456" s="8"/>
      <c r="PKJ456" s="8"/>
      <c r="PKK456" s="8"/>
      <c r="PKL456" s="8"/>
      <c r="PKM456" s="8"/>
      <c r="PKN456" s="8"/>
      <c r="PKO456" s="8"/>
      <c r="PKP456" s="8"/>
      <c r="PKQ456" s="8"/>
      <c r="PKR456" s="8"/>
      <c r="PKS456" s="8"/>
      <c r="PKT456" s="8"/>
      <c r="PKU456" s="8"/>
      <c r="PKV456" s="8"/>
      <c r="PKW456" s="8"/>
      <c r="PKX456" s="8"/>
      <c r="PKY456" s="8"/>
      <c r="PKZ456" s="8"/>
      <c r="PLA456" s="8"/>
      <c r="PLB456" s="8"/>
      <c r="PLC456" s="8"/>
      <c r="PLD456" s="8"/>
      <c r="PLE456" s="8"/>
      <c r="PLF456" s="8"/>
      <c r="PLG456" s="8"/>
      <c r="PLH456" s="8"/>
      <c r="PLI456" s="8"/>
      <c r="PLJ456" s="8"/>
      <c r="PLK456" s="8"/>
      <c r="PLL456" s="8"/>
      <c r="PLM456" s="8"/>
      <c r="PLN456" s="8"/>
      <c r="PLO456" s="8"/>
      <c r="PLP456" s="8"/>
      <c r="PLQ456" s="8"/>
      <c r="PLR456" s="8"/>
      <c r="PLS456" s="8"/>
      <c r="PLT456" s="8"/>
      <c r="PLU456" s="8"/>
      <c r="PLV456" s="8"/>
      <c r="PLW456" s="8"/>
      <c r="PLX456" s="8"/>
      <c r="PLY456" s="8"/>
      <c r="PLZ456" s="8"/>
      <c r="PMA456" s="8"/>
      <c r="PMB456" s="8"/>
      <c r="PMC456" s="8"/>
      <c r="PMD456" s="8"/>
      <c r="PME456" s="8"/>
      <c r="PMF456" s="8"/>
      <c r="PMG456" s="8"/>
      <c r="PMH456" s="8"/>
      <c r="PMI456" s="8"/>
      <c r="PMJ456" s="8"/>
      <c r="PMK456" s="8"/>
      <c r="PML456" s="8"/>
      <c r="PMM456" s="8"/>
      <c r="PMN456" s="8"/>
      <c r="PMO456" s="8"/>
      <c r="PMP456" s="8"/>
      <c r="PMQ456" s="8"/>
      <c r="PMR456" s="8"/>
      <c r="PMS456" s="8"/>
      <c r="PMT456" s="8"/>
      <c r="PMU456" s="8"/>
      <c r="PMV456" s="8"/>
      <c r="PMW456" s="8"/>
      <c r="PMX456" s="8"/>
      <c r="PMY456" s="8"/>
      <c r="PMZ456" s="8"/>
      <c r="PNA456" s="8"/>
      <c r="PNB456" s="8"/>
      <c r="PNC456" s="8"/>
      <c r="PND456" s="8"/>
      <c r="PNE456" s="8"/>
      <c r="PNF456" s="8"/>
      <c r="PNG456" s="8"/>
      <c r="PNH456" s="8"/>
      <c r="PNI456" s="8"/>
      <c r="PNJ456" s="8"/>
      <c r="PNK456" s="8"/>
      <c r="PNL456" s="8"/>
      <c r="PNM456" s="8"/>
      <c r="PNN456" s="8"/>
      <c r="PNO456" s="8"/>
      <c r="PNP456" s="8"/>
      <c r="PNQ456" s="8"/>
      <c r="PNR456" s="8"/>
      <c r="PNS456" s="8"/>
      <c r="PNT456" s="8"/>
      <c r="PNU456" s="8"/>
      <c r="PNV456" s="8"/>
      <c r="PNW456" s="8"/>
      <c r="PNX456" s="8"/>
      <c r="PNY456" s="8"/>
      <c r="PNZ456" s="8"/>
      <c r="POA456" s="8"/>
      <c r="POB456" s="8"/>
      <c r="POC456" s="8"/>
      <c r="POD456" s="8"/>
      <c r="POE456" s="8"/>
      <c r="POF456" s="8"/>
      <c r="POG456" s="8"/>
      <c r="POH456" s="8"/>
      <c r="POI456" s="8"/>
      <c r="POJ456" s="8"/>
      <c r="POK456" s="8"/>
      <c r="POL456" s="8"/>
      <c r="POM456" s="8"/>
      <c r="PON456" s="8"/>
      <c r="POO456" s="8"/>
      <c r="POP456" s="8"/>
      <c r="POQ456" s="8"/>
      <c r="POR456" s="8"/>
      <c r="POS456" s="8"/>
      <c r="POT456" s="8"/>
      <c r="POU456" s="8"/>
      <c r="POV456" s="8"/>
      <c r="POW456" s="8"/>
      <c r="POX456" s="8"/>
      <c r="POY456" s="8"/>
      <c r="POZ456" s="8"/>
      <c r="PPA456" s="8"/>
      <c r="PPB456" s="8"/>
      <c r="PPC456" s="8"/>
      <c r="PPD456" s="8"/>
      <c r="PPE456" s="8"/>
      <c r="PPF456" s="8"/>
      <c r="PPG456" s="8"/>
      <c r="PPH456" s="8"/>
      <c r="PPI456" s="8"/>
      <c r="PPJ456" s="8"/>
      <c r="PPK456" s="8"/>
      <c r="PPL456" s="8"/>
      <c r="PPM456" s="8"/>
      <c r="PPN456" s="8"/>
      <c r="PPO456" s="8"/>
      <c r="PPP456" s="8"/>
      <c r="PPQ456" s="8"/>
      <c r="PPR456" s="8"/>
      <c r="PPS456" s="8"/>
      <c r="PPT456" s="8"/>
      <c r="PPU456" s="8"/>
      <c r="PPV456" s="8"/>
      <c r="PPW456" s="8"/>
      <c r="PPX456" s="8"/>
      <c r="PPY456" s="8"/>
      <c r="PPZ456" s="8"/>
      <c r="PQA456" s="8"/>
      <c r="PQB456" s="8"/>
      <c r="PQC456" s="8"/>
      <c r="PQD456" s="8"/>
      <c r="PQE456" s="8"/>
      <c r="PQF456" s="8"/>
      <c r="PQG456" s="8"/>
      <c r="PQH456" s="8"/>
      <c r="PQI456" s="8"/>
      <c r="PQJ456" s="8"/>
      <c r="PQK456" s="8"/>
      <c r="PQL456" s="8"/>
      <c r="PQM456" s="8"/>
      <c r="PQN456" s="8"/>
      <c r="PQO456" s="8"/>
      <c r="PQP456" s="8"/>
      <c r="PQQ456" s="8"/>
      <c r="PQR456" s="8"/>
      <c r="PQS456" s="8"/>
      <c r="PQT456" s="8"/>
      <c r="PQU456" s="8"/>
      <c r="PQV456" s="8"/>
      <c r="PQW456" s="8"/>
      <c r="PQX456" s="8"/>
      <c r="PQY456" s="8"/>
      <c r="PQZ456" s="8"/>
      <c r="PRA456" s="8"/>
      <c r="PRB456" s="8"/>
      <c r="PRC456" s="8"/>
      <c r="PRD456" s="8"/>
      <c r="PRE456" s="8"/>
      <c r="PRF456" s="8"/>
      <c r="PRG456" s="8"/>
      <c r="PRH456" s="8"/>
      <c r="PRI456" s="8"/>
      <c r="PRJ456" s="8"/>
      <c r="PRK456" s="8"/>
      <c r="PRL456" s="8"/>
      <c r="PRM456" s="8"/>
      <c r="PRN456" s="8"/>
      <c r="PRO456" s="8"/>
      <c r="PRP456" s="8"/>
      <c r="PRQ456" s="8"/>
      <c r="PRR456" s="8"/>
      <c r="PRS456" s="8"/>
      <c r="PRT456" s="8"/>
      <c r="PRU456" s="8"/>
      <c r="PRV456" s="8"/>
      <c r="PRW456" s="8"/>
      <c r="PRX456" s="8"/>
      <c r="PRY456" s="8"/>
      <c r="PRZ456" s="8"/>
      <c r="PSA456" s="8"/>
      <c r="PSB456" s="8"/>
      <c r="PSC456" s="8"/>
      <c r="PSD456" s="8"/>
      <c r="PSE456" s="8"/>
      <c r="PSF456" s="8"/>
      <c r="PSG456" s="8"/>
      <c r="PSH456" s="8"/>
      <c r="PSI456" s="8"/>
      <c r="PSJ456" s="8"/>
      <c r="PSK456" s="8"/>
      <c r="PSL456" s="8"/>
      <c r="PSM456" s="8"/>
      <c r="PSN456" s="8"/>
      <c r="PSO456" s="8"/>
      <c r="PSP456" s="8"/>
      <c r="PSQ456" s="8"/>
      <c r="PSR456" s="8"/>
      <c r="PSS456" s="8"/>
      <c r="PST456" s="8"/>
      <c r="PSU456" s="8"/>
      <c r="PSV456" s="8"/>
      <c r="PSW456" s="8"/>
      <c r="PSX456" s="8"/>
      <c r="PSY456" s="8"/>
      <c r="PSZ456" s="8"/>
      <c r="PTA456" s="8"/>
      <c r="PTB456" s="8"/>
      <c r="PTC456" s="8"/>
      <c r="PTD456" s="8"/>
      <c r="PTE456" s="8"/>
      <c r="PTF456" s="8"/>
      <c r="PTG456" s="8"/>
      <c r="PTH456" s="8"/>
      <c r="PTI456" s="8"/>
      <c r="PTJ456" s="8"/>
      <c r="PTK456" s="8"/>
      <c r="PTL456" s="8"/>
      <c r="PTM456" s="8"/>
      <c r="PTN456" s="8"/>
      <c r="PTO456" s="8"/>
      <c r="PTP456" s="8"/>
      <c r="PTQ456" s="8"/>
      <c r="PTR456" s="8"/>
      <c r="PTS456" s="8"/>
      <c r="PTT456" s="8"/>
      <c r="PTU456" s="8"/>
      <c r="PTV456" s="8"/>
      <c r="PTW456" s="8"/>
      <c r="PTX456" s="8"/>
      <c r="PTY456" s="8"/>
      <c r="PTZ456" s="8"/>
      <c r="PUA456" s="8"/>
      <c r="PUB456" s="8"/>
      <c r="PUC456" s="8"/>
      <c r="PUD456" s="8"/>
      <c r="PUE456" s="8"/>
      <c r="PUF456" s="8"/>
      <c r="PUG456" s="8"/>
      <c r="PUH456" s="8"/>
      <c r="PUI456" s="8"/>
      <c r="PUJ456" s="8"/>
      <c r="PUK456" s="8"/>
      <c r="PUL456" s="8"/>
      <c r="PUM456" s="8"/>
      <c r="PUN456" s="8"/>
      <c r="PUO456" s="8"/>
      <c r="PUP456" s="8"/>
      <c r="PUQ456" s="8"/>
      <c r="PUR456" s="8"/>
      <c r="PUS456" s="8"/>
      <c r="PUT456" s="8"/>
      <c r="PUU456" s="8"/>
      <c r="PUV456" s="8"/>
      <c r="PUW456" s="8"/>
      <c r="PUX456" s="8"/>
      <c r="PUY456" s="8"/>
      <c r="PUZ456" s="8"/>
      <c r="PVA456" s="8"/>
      <c r="PVB456" s="8"/>
      <c r="PVC456" s="8"/>
      <c r="PVD456" s="8"/>
      <c r="PVE456" s="8"/>
      <c r="PVF456" s="8"/>
      <c r="PVG456" s="8"/>
      <c r="PVH456" s="8"/>
      <c r="PVI456" s="8"/>
      <c r="PVJ456" s="8"/>
      <c r="PVK456" s="8"/>
      <c r="PVL456" s="8"/>
      <c r="PVM456" s="8"/>
      <c r="PVN456" s="8"/>
      <c r="PVO456" s="8"/>
      <c r="PVP456" s="8"/>
      <c r="PVQ456" s="8"/>
      <c r="PVR456" s="8"/>
      <c r="PVS456" s="8"/>
      <c r="PVT456" s="8"/>
      <c r="PVU456" s="8"/>
      <c r="PVV456" s="8"/>
      <c r="PVW456" s="8"/>
      <c r="PVX456" s="8"/>
      <c r="PVY456" s="8"/>
      <c r="PVZ456" s="8"/>
      <c r="PWA456" s="8"/>
      <c r="PWB456" s="8"/>
      <c r="PWC456" s="8"/>
      <c r="PWD456" s="8"/>
      <c r="PWE456" s="8"/>
      <c r="PWF456" s="8"/>
      <c r="PWG456" s="8"/>
      <c r="PWH456" s="8"/>
      <c r="PWI456" s="8"/>
      <c r="PWJ456" s="8"/>
      <c r="PWK456" s="8"/>
      <c r="PWL456" s="8"/>
      <c r="PWM456" s="8"/>
      <c r="PWN456" s="8"/>
      <c r="PWO456" s="8"/>
      <c r="PWP456" s="8"/>
      <c r="PWQ456" s="8"/>
      <c r="PWR456" s="8"/>
      <c r="PWS456" s="8"/>
      <c r="PWT456" s="8"/>
      <c r="PWU456" s="8"/>
      <c r="PWV456" s="8"/>
      <c r="PWW456" s="8"/>
      <c r="PWX456" s="8"/>
      <c r="PWY456" s="8"/>
      <c r="PWZ456" s="8"/>
      <c r="PXA456" s="8"/>
      <c r="PXB456" s="8"/>
      <c r="PXC456" s="8"/>
      <c r="PXD456" s="8"/>
      <c r="PXE456" s="8"/>
      <c r="PXF456" s="8"/>
      <c r="PXG456" s="8"/>
      <c r="PXH456" s="8"/>
      <c r="PXI456" s="8"/>
      <c r="PXJ456" s="8"/>
      <c r="PXK456" s="8"/>
      <c r="PXL456" s="8"/>
      <c r="PXM456" s="8"/>
      <c r="PXN456" s="8"/>
      <c r="PXO456" s="8"/>
      <c r="PXP456" s="8"/>
      <c r="PXQ456" s="8"/>
      <c r="PXR456" s="8"/>
      <c r="PXS456" s="8"/>
      <c r="PXT456" s="8"/>
      <c r="PXU456" s="8"/>
      <c r="PXV456" s="8"/>
      <c r="PXW456" s="8"/>
      <c r="PXX456" s="8"/>
      <c r="PXY456" s="8"/>
      <c r="PXZ456" s="8"/>
      <c r="PYA456" s="8"/>
      <c r="PYB456" s="8"/>
      <c r="PYC456" s="8"/>
      <c r="PYD456" s="8"/>
      <c r="PYE456" s="8"/>
      <c r="PYF456" s="8"/>
      <c r="PYG456" s="8"/>
      <c r="PYH456" s="8"/>
      <c r="PYI456" s="8"/>
      <c r="PYJ456" s="8"/>
      <c r="PYK456" s="8"/>
      <c r="PYL456" s="8"/>
      <c r="PYM456" s="8"/>
      <c r="PYN456" s="8"/>
      <c r="PYO456" s="8"/>
      <c r="PYP456" s="8"/>
      <c r="PYQ456" s="8"/>
      <c r="PYR456" s="8"/>
      <c r="PYS456" s="8"/>
      <c r="PYT456" s="8"/>
      <c r="PYU456" s="8"/>
      <c r="PYV456" s="8"/>
      <c r="PYW456" s="8"/>
      <c r="PYX456" s="8"/>
      <c r="PYY456" s="8"/>
      <c r="PYZ456" s="8"/>
      <c r="PZA456" s="8"/>
      <c r="PZB456" s="8"/>
      <c r="PZC456" s="8"/>
      <c r="PZD456" s="8"/>
      <c r="PZE456" s="8"/>
      <c r="PZF456" s="8"/>
      <c r="PZG456" s="8"/>
      <c r="PZH456" s="8"/>
      <c r="PZI456" s="8"/>
      <c r="PZJ456" s="8"/>
      <c r="PZK456" s="8"/>
      <c r="PZL456" s="8"/>
      <c r="PZM456" s="8"/>
      <c r="PZN456" s="8"/>
      <c r="PZO456" s="8"/>
      <c r="PZP456" s="8"/>
      <c r="PZQ456" s="8"/>
      <c r="PZR456" s="8"/>
      <c r="PZS456" s="8"/>
      <c r="PZT456" s="8"/>
      <c r="PZU456" s="8"/>
      <c r="PZV456" s="8"/>
      <c r="PZW456" s="8"/>
      <c r="PZX456" s="8"/>
      <c r="PZY456" s="8"/>
      <c r="PZZ456" s="8"/>
      <c r="QAA456" s="8"/>
      <c r="QAB456" s="8"/>
      <c r="QAC456" s="8"/>
      <c r="QAD456" s="8"/>
      <c r="QAE456" s="8"/>
      <c r="QAF456" s="8"/>
      <c r="QAG456" s="8"/>
      <c r="QAH456" s="8"/>
      <c r="QAI456" s="8"/>
      <c r="QAJ456" s="8"/>
      <c r="QAK456" s="8"/>
      <c r="QAL456" s="8"/>
      <c r="QAM456" s="8"/>
      <c r="QAN456" s="8"/>
      <c r="QAO456" s="8"/>
      <c r="QAP456" s="8"/>
      <c r="QAQ456" s="8"/>
      <c r="QAR456" s="8"/>
      <c r="QAS456" s="8"/>
      <c r="QAT456" s="8"/>
      <c r="QAU456" s="8"/>
      <c r="QAV456" s="8"/>
      <c r="QAW456" s="8"/>
      <c r="QAX456" s="8"/>
      <c r="QAY456" s="8"/>
      <c r="QAZ456" s="8"/>
      <c r="QBA456" s="8"/>
      <c r="QBB456" s="8"/>
      <c r="QBC456" s="8"/>
      <c r="QBD456" s="8"/>
      <c r="QBE456" s="8"/>
      <c r="QBF456" s="8"/>
      <c r="QBG456" s="8"/>
      <c r="QBH456" s="8"/>
      <c r="QBI456" s="8"/>
      <c r="QBJ456" s="8"/>
      <c r="QBK456" s="8"/>
      <c r="QBL456" s="8"/>
      <c r="QBM456" s="8"/>
      <c r="QBN456" s="8"/>
      <c r="QBO456" s="8"/>
      <c r="QBP456" s="8"/>
      <c r="QBQ456" s="8"/>
      <c r="QBR456" s="8"/>
      <c r="QBS456" s="8"/>
      <c r="QBT456" s="8"/>
      <c r="QBU456" s="8"/>
      <c r="QBV456" s="8"/>
      <c r="QBW456" s="8"/>
      <c r="QBX456" s="8"/>
      <c r="QBY456" s="8"/>
      <c r="QBZ456" s="8"/>
      <c r="QCA456" s="8"/>
      <c r="QCB456" s="8"/>
      <c r="QCC456" s="8"/>
      <c r="QCD456" s="8"/>
      <c r="QCE456" s="8"/>
      <c r="QCF456" s="8"/>
      <c r="QCG456" s="8"/>
      <c r="QCH456" s="8"/>
      <c r="QCI456" s="8"/>
      <c r="QCJ456" s="8"/>
      <c r="QCK456" s="8"/>
      <c r="QCL456" s="8"/>
      <c r="QCM456" s="8"/>
      <c r="QCN456" s="8"/>
      <c r="QCO456" s="8"/>
      <c r="QCP456" s="8"/>
      <c r="QCQ456" s="8"/>
      <c r="QCR456" s="8"/>
      <c r="QCS456" s="8"/>
      <c r="QCT456" s="8"/>
      <c r="QCU456" s="8"/>
      <c r="QCV456" s="8"/>
      <c r="QCW456" s="8"/>
      <c r="QCX456" s="8"/>
      <c r="QCY456" s="8"/>
      <c r="QCZ456" s="8"/>
      <c r="QDA456" s="8"/>
      <c r="QDB456" s="8"/>
      <c r="QDC456" s="8"/>
      <c r="QDD456" s="8"/>
      <c r="QDE456" s="8"/>
      <c r="QDF456" s="8"/>
      <c r="QDG456" s="8"/>
      <c r="QDH456" s="8"/>
      <c r="QDI456" s="8"/>
      <c r="QDJ456" s="8"/>
      <c r="QDK456" s="8"/>
      <c r="QDL456" s="8"/>
      <c r="QDM456" s="8"/>
      <c r="QDN456" s="8"/>
      <c r="QDO456" s="8"/>
      <c r="QDP456" s="8"/>
      <c r="QDQ456" s="8"/>
      <c r="QDR456" s="8"/>
      <c r="QDS456" s="8"/>
      <c r="QDT456" s="8"/>
      <c r="QDU456" s="8"/>
      <c r="QDV456" s="8"/>
      <c r="QDW456" s="8"/>
      <c r="QDX456" s="8"/>
      <c r="QDY456" s="8"/>
      <c r="QDZ456" s="8"/>
      <c r="QEA456" s="8"/>
      <c r="QEB456" s="8"/>
      <c r="QEC456" s="8"/>
      <c r="QED456" s="8"/>
      <c r="QEE456" s="8"/>
      <c r="QEF456" s="8"/>
      <c r="QEG456" s="8"/>
      <c r="QEH456" s="8"/>
      <c r="QEI456" s="8"/>
      <c r="QEJ456" s="8"/>
      <c r="QEK456" s="8"/>
      <c r="QEL456" s="8"/>
      <c r="QEM456" s="8"/>
      <c r="QEN456" s="8"/>
      <c r="QEO456" s="8"/>
      <c r="QEP456" s="8"/>
      <c r="QEQ456" s="8"/>
      <c r="QER456" s="8"/>
      <c r="QES456" s="8"/>
      <c r="QET456" s="8"/>
      <c r="QEU456" s="8"/>
      <c r="QEV456" s="8"/>
      <c r="QEW456" s="8"/>
      <c r="QEX456" s="8"/>
      <c r="QEY456" s="8"/>
      <c r="QEZ456" s="8"/>
      <c r="QFA456" s="8"/>
      <c r="QFB456" s="8"/>
      <c r="QFC456" s="8"/>
      <c r="QFD456" s="8"/>
      <c r="QFE456" s="8"/>
      <c r="QFF456" s="8"/>
      <c r="QFG456" s="8"/>
      <c r="QFH456" s="8"/>
      <c r="QFI456" s="8"/>
      <c r="QFJ456" s="8"/>
      <c r="QFK456" s="8"/>
      <c r="QFL456" s="8"/>
      <c r="QFM456" s="8"/>
      <c r="QFN456" s="8"/>
      <c r="QFO456" s="8"/>
      <c r="QFP456" s="8"/>
      <c r="QFQ456" s="8"/>
      <c r="QFR456" s="8"/>
      <c r="QFS456" s="8"/>
      <c r="QFT456" s="8"/>
      <c r="QFU456" s="8"/>
      <c r="QFV456" s="8"/>
      <c r="QFW456" s="8"/>
      <c r="QFX456" s="8"/>
      <c r="QFY456" s="8"/>
      <c r="QFZ456" s="8"/>
      <c r="QGA456" s="8"/>
      <c r="QGB456" s="8"/>
      <c r="QGC456" s="8"/>
      <c r="QGD456" s="8"/>
      <c r="QGE456" s="8"/>
      <c r="QGF456" s="8"/>
      <c r="QGG456" s="8"/>
      <c r="QGH456" s="8"/>
      <c r="QGI456" s="8"/>
      <c r="QGJ456" s="8"/>
      <c r="QGK456" s="8"/>
      <c r="QGL456" s="8"/>
      <c r="QGM456" s="8"/>
      <c r="QGN456" s="8"/>
      <c r="QGO456" s="8"/>
      <c r="QGP456" s="8"/>
      <c r="QGQ456" s="8"/>
      <c r="QGR456" s="8"/>
      <c r="QGS456" s="8"/>
      <c r="QGT456" s="8"/>
      <c r="QGU456" s="8"/>
      <c r="QGV456" s="8"/>
      <c r="QGW456" s="8"/>
      <c r="QGX456" s="8"/>
      <c r="QGY456" s="8"/>
      <c r="QGZ456" s="8"/>
      <c r="QHA456" s="8"/>
      <c r="QHB456" s="8"/>
      <c r="QHC456" s="8"/>
      <c r="QHD456" s="8"/>
      <c r="QHE456" s="8"/>
      <c r="QHF456" s="8"/>
      <c r="QHG456" s="8"/>
      <c r="QHH456" s="8"/>
      <c r="QHI456" s="8"/>
      <c r="QHJ456" s="8"/>
      <c r="QHK456" s="8"/>
      <c r="QHL456" s="8"/>
      <c r="QHM456" s="8"/>
      <c r="QHN456" s="8"/>
      <c r="QHO456" s="8"/>
      <c r="QHP456" s="8"/>
      <c r="QHQ456" s="8"/>
      <c r="QHR456" s="8"/>
      <c r="QHS456" s="8"/>
      <c r="QHT456" s="8"/>
      <c r="QHU456" s="8"/>
      <c r="QHV456" s="8"/>
      <c r="QHW456" s="8"/>
      <c r="QHX456" s="8"/>
      <c r="QHY456" s="8"/>
      <c r="QHZ456" s="8"/>
      <c r="QIA456" s="8"/>
      <c r="QIB456" s="8"/>
      <c r="QIC456" s="8"/>
      <c r="QID456" s="8"/>
      <c r="QIE456" s="8"/>
      <c r="QIF456" s="8"/>
      <c r="QIG456" s="8"/>
      <c r="QIH456" s="8"/>
      <c r="QII456" s="8"/>
      <c r="QIJ456" s="8"/>
      <c r="QIK456" s="8"/>
      <c r="QIL456" s="8"/>
      <c r="QIM456" s="8"/>
      <c r="QIN456" s="8"/>
      <c r="QIO456" s="8"/>
      <c r="QIP456" s="8"/>
      <c r="QIQ456" s="8"/>
      <c r="QIR456" s="8"/>
      <c r="QIS456" s="8"/>
      <c r="QIT456" s="8"/>
      <c r="QIU456" s="8"/>
      <c r="QIV456" s="8"/>
      <c r="QIW456" s="8"/>
      <c r="QIX456" s="8"/>
      <c r="QIY456" s="8"/>
      <c r="QIZ456" s="8"/>
      <c r="QJA456" s="8"/>
      <c r="QJB456" s="8"/>
      <c r="QJC456" s="8"/>
      <c r="QJD456" s="8"/>
      <c r="QJE456" s="8"/>
      <c r="QJF456" s="8"/>
      <c r="QJG456" s="8"/>
      <c r="QJH456" s="8"/>
      <c r="QJI456" s="8"/>
      <c r="QJJ456" s="8"/>
      <c r="QJK456" s="8"/>
      <c r="QJL456" s="8"/>
      <c r="QJM456" s="8"/>
      <c r="QJN456" s="8"/>
      <c r="QJO456" s="8"/>
      <c r="QJP456" s="8"/>
      <c r="QJQ456" s="8"/>
      <c r="QJR456" s="8"/>
      <c r="QJS456" s="8"/>
      <c r="QJT456" s="8"/>
      <c r="QJU456" s="8"/>
      <c r="QJV456" s="8"/>
      <c r="QJW456" s="8"/>
      <c r="QJX456" s="8"/>
      <c r="QJY456" s="8"/>
      <c r="QJZ456" s="8"/>
      <c r="QKA456" s="8"/>
      <c r="QKB456" s="8"/>
      <c r="QKC456" s="8"/>
      <c r="QKD456" s="8"/>
      <c r="QKE456" s="8"/>
      <c r="QKF456" s="8"/>
      <c r="QKG456" s="8"/>
      <c r="QKH456" s="8"/>
      <c r="QKI456" s="8"/>
      <c r="QKJ456" s="8"/>
      <c r="QKK456" s="8"/>
      <c r="QKL456" s="8"/>
      <c r="QKM456" s="8"/>
      <c r="QKN456" s="8"/>
      <c r="QKO456" s="8"/>
      <c r="QKP456" s="8"/>
      <c r="QKQ456" s="8"/>
      <c r="QKR456" s="8"/>
      <c r="QKS456" s="8"/>
      <c r="QKT456" s="8"/>
      <c r="QKU456" s="8"/>
      <c r="QKV456" s="8"/>
      <c r="QKW456" s="8"/>
      <c r="QKX456" s="8"/>
      <c r="QKY456" s="8"/>
      <c r="QKZ456" s="8"/>
      <c r="QLA456" s="8"/>
      <c r="QLB456" s="8"/>
      <c r="QLC456" s="8"/>
      <c r="QLD456" s="8"/>
      <c r="QLE456" s="8"/>
      <c r="QLF456" s="8"/>
      <c r="QLG456" s="8"/>
      <c r="QLH456" s="8"/>
      <c r="QLI456" s="8"/>
      <c r="QLJ456" s="8"/>
      <c r="QLK456" s="8"/>
      <c r="QLL456" s="8"/>
      <c r="QLM456" s="8"/>
      <c r="QLN456" s="8"/>
      <c r="QLO456" s="8"/>
      <c r="QLP456" s="8"/>
      <c r="QLQ456" s="8"/>
      <c r="QLR456" s="8"/>
      <c r="QLS456" s="8"/>
      <c r="QLT456" s="8"/>
      <c r="QLU456" s="8"/>
      <c r="QLV456" s="8"/>
      <c r="QLW456" s="8"/>
      <c r="QLX456" s="8"/>
      <c r="QLY456" s="8"/>
      <c r="QLZ456" s="8"/>
      <c r="QMA456" s="8"/>
      <c r="QMB456" s="8"/>
      <c r="QMC456" s="8"/>
      <c r="QMD456" s="8"/>
      <c r="QME456" s="8"/>
      <c r="QMF456" s="8"/>
      <c r="QMG456" s="8"/>
      <c r="QMH456" s="8"/>
      <c r="QMI456" s="8"/>
      <c r="QMJ456" s="8"/>
      <c r="QMK456" s="8"/>
      <c r="QML456" s="8"/>
      <c r="QMM456" s="8"/>
      <c r="QMN456" s="8"/>
      <c r="QMO456" s="8"/>
      <c r="QMP456" s="8"/>
      <c r="QMQ456" s="8"/>
      <c r="QMR456" s="8"/>
      <c r="QMS456" s="8"/>
      <c r="QMT456" s="8"/>
      <c r="QMU456" s="8"/>
      <c r="QMV456" s="8"/>
      <c r="QMW456" s="8"/>
      <c r="QMX456" s="8"/>
      <c r="QMY456" s="8"/>
      <c r="QMZ456" s="8"/>
      <c r="QNA456" s="8"/>
      <c r="QNB456" s="8"/>
      <c r="QNC456" s="8"/>
      <c r="QND456" s="8"/>
      <c r="QNE456" s="8"/>
      <c r="QNF456" s="8"/>
      <c r="QNG456" s="8"/>
      <c r="QNH456" s="8"/>
      <c r="QNI456" s="8"/>
      <c r="QNJ456" s="8"/>
      <c r="QNK456" s="8"/>
      <c r="QNL456" s="8"/>
      <c r="QNM456" s="8"/>
      <c r="QNN456" s="8"/>
      <c r="QNO456" s="8"/>
      <c r="QNP456" s="8"/>
      <c r="QNQ456" s="8"/>
      <c r="QNR456" s="8"/>
      <c r="QNS456" s="8"/>
      <c r="QNT456" s="8"/>
      <c r="QNU456" s="8"/>
      <c r="QNV456" s="8"/>
      <c r="QNW456" s="8"/>
      <c r="QNX456" s="8"/>
      <c r="QNY456" s="8"/>
      <c r="QNZ456" s="8"/>
      <c r="QOA456" s="8"/>
      <c r="QOB456" s="8"/>
      <c r="QOC456" s="8"/>
      <c r="QOD456" s="8"/>
      <c r="QOE456" s="8"/>
      <c r="QOF456" s="8"/>
      <c r="QOG456" s="8"/>
      <c r="QOH456" s="8"/>
      <c r="QOI456" s="8"/>
      <c r="QOJ456" s="8"/>
      <c r="QOK456" s="8"/>
      <c r="QOL456" s="8"/>
      <c r="QOM456" s="8"/>
      <c r="QON456" s="8"/>
      <c r="QOO456" s="8"/>
      <c r="QOP456" s="8"/>
      <c r="QOQ456" s="8"/>
      <c r="QOR456" s="8"/>
      <c r="QOS456" s="8"/>
      <c r="QOT456" s="8"/>
      <c r="QOU456" s="8"/>
      <c r="QOV456" s="8"/>
      <c r="QOW456" s="8"/>
      <c r="QOX456" s="8"/>
      <c r="QOY456" s="8"/>
      <c r="QOZ456" s="8"/>
      <c r="QPA456" s="8"/>
      <c r="QPB456" s="8"/>
      <c r="QPC456" s="8"/>
      <c r="QPD456" s="8"/>
      <c r="QPE456" s="8"/>
      <c r="QPF456" s="8"/>
      <c r="QPG456" s="8"/>
      <c r="QPH456" s="8"/>
      <c r="QPI456" s="8"/>
      <c r="QPJ456" s="8"/>
      <c r="QPK456" s="8"/>
      <c r="QPL456" s="8"/>
      <c r="QPM456" s="8"/>
      <c r="QPN456" s="8"/>
      <c r="QPO456" s="8"/>
      <c r="QPP456" s="8"/>
      <c r="QPQ456" s="8"/>
      <c r="QPR456" s="8"/>
      <c r="QPS456" s="8"/>
      <c r="QPT456" s="8"/>
      <c r="QPU456" s="8"/>
      <c r="QPV456" s="8"/>
      <c r="QPW456" s="8"/>
      <c r="QPX456" s="8"/>
      <c r="QPY456" s="8"/>
      <c r="QPZ456" s="8"/>
      <c r="QQA456" s="8"/>
      <c r="QQB456" s="8"/>
      <c r="QQC456" s="8"/>
      <c r="QQD456" s="8"/>
      <c r="QQE456" s="8"/>
      <c r="QQF456" s="8"/>
      <c r="QQG456" s="8"/>
      <c r="QQH456" s="8"/>
      <c r="QQI456" s="8"/>
      <c r="QQJ456" s="8"/>
      <c r="QQK456" s="8"/>
      <c r="QQL456" s="8"/>
      <c r="QQM456" s="8"/>
      <c r="QQN456" s="8"/>
      <c r="QQO456" s="8"/>
      <c r="QQP456" s="8"/>
      <c r="QQQ456" s="8"/>
      <c r="QQR456" s="8"/>
      <c r="QQS456" s="8"/>
      <c r="QQT456" s="8"/>
      <c r="QQU456" s="8"/>
      <c r="QQV456" s="8"/>
      <c r="QQW456" s="8"/>
      <c r="QQX456" s="8"/>
      <c r="QQY456" s="8"/>
      <c r="QQZ456" s="8"/>
      <c r="QRA456" s="8"/>
      <c r="QRB456" s="8"/>
      <c r="QRC456" s="8"/>
      <c r="QRD456" s="8"/>
      <c r="QRE456" s="8"/>
      <c r="QRF456" s="8"/>
      <c r="QRG456" s="8"/>
      <c r="QRH456" s="8"/>
      <c r="QRI456" s="8"/>
      <c r="QRJ456" s="8"/>
      <c r="QRK456" s="8"/>
      <c r="QRL456" s="8"/>
      <c r="QRM456" s="8"/>
      <c r="QRN456" s="8"/>
      <c r="QRO456" s="8"/>
      <c r="QRP456" s="8"/>
      <c r="QRQ456" s="8"/>
      <c r="QRR456" s="8"/>
      <c r="QRS456" s="8"/>
      <c r="QRT456" s="8"/>
      <c r="QRU456" s="8"/>
      <c r="QRV456" s="8"/>
      <c r="QRW456" s="8"/>
      <c r="QRX456" s="8"/>
      <c r="QRY456" s="8"/>
      <c r="QRZ456" s="8"/>
      <c r="QSA456" s="8"/>
      <c r="QSB456" s="8"/>
      <c r="QSC456" s="8"/>
      <c r="QSD456" s="8"/>
      <c r="QSE456" s="8"/>
      <c r="QSF456" s="8"/>
      <c r="QSG456" s="8"/>
      <c r="QSH456" s="8"/>
      <c r="QSI456" s="8"/>
      <c r="QSJ456" s="8"/>
      <c r="QSK456" s="8"/>
      <c r="QSL456" s="8"/>
      <c r="QSM456" s="8"/>
      <c r="QSN456" s="8"/>
      <c r="QSO456" s="8"/>
      <c r="QSP456" s="8"/>
      <c r="QSQ456" s="8"/>
      <c r="QSR456" s="8"/>
      <c r="QSS456" s="8"/>
      <c r="QST456" s="8"/>
      <c r="QSU456" s="8"/>
      <c r="QSV456" s="8"/>
      <c r="QSW456" s="8"/>
      <c r="QSX456" s="8"/>
      <c r="QSY456" s="8"/>
      <c r="QSZ456" s="8"/>
      <c r="QTA456" s="8"/>
      <c r="QTB456" s="8"/>
      <c r="QTC456" s="8"/>
      <c r="QTD456" s="8"/>
      <c r="QTE456" s="8"/>
      <c r="QTF456" s="8"/>
      <c r="QTG456" s="8"/>
      <c r="QTH456" s="8"/>
      <c r="QTI456" s="8"/>
      <c r="QTJ456" s="8"/>
      <c r="QTK456" s="8"/>
      <c r="QTL456" s="8"/>
      <c r="QTM456" s="8"/>
      <c r="QTN456" s="8"/>
      <c r="QTO456" s="8"/>
      <c r="QTP456" s="8"/>
      <c r="QTQ456" s="8"/>
      <c r="QTR456" s="8"/>
      <c r="QTS456" s="8"/>
      <c r="QTT456" s="8"/>
      <c r="QTU456" s="8"/>
      <c r="QTV456" s="8"/>
      <c r="QTW456" s="8"/>
      <c r="QTX456" s="8"/>
      <c r="QTY456" s="8"/>
      <c r="QTZ456" s="8"/>
      <c r="QUA456" s="8"/>
      <c r="QUB456" s="8"/>
      <c r="QUC456" s="8"/>
      <c r="QUD456" s="8"/>
      <c r="QUE456" s="8"/>
      <c r="QUF456" s="8"/>
      <c r="QUG456" s="8"/>
      <c r="QUH456" s="8"/>
      <c r="QUI456" s="8"/>
      <c r="QUJ456" s="8"/>
      <c r="QUK456" s="8"/>
      <c r="QUL456" s="8"/>
      <c r="QUM456" s="8"/>
      <c r="QUN456" s="8"/>
      <c r="QUO456" s="8"/>
      <c r="QUP456" s="8"/>
      <c r="QUQ456" s="8"/>
      <c r="QUR456" s="8"/>
      <c r="QUS456" s="8"/>
      <c r="QUT456" s="8"/>
      <c r="QUU456" s="8"/>
      <c r="QUV456" s="8"/>
      <c r="QUW456" s="8"/>
      <c r="QUX456" s="8"/>
      <c r="QUY456" s="8"/>
      <c r="QUZ456" s="8"/>
      <c r="QVA456" s="8"/>
      <c r="QVB456" s="8"/>
      <c r="QVC456" s="8"/>
      <c r="QVD456" s="8"/>
      <c r="QVE456" s="8"/>
      <c r="QVF456" s="8"/>
      <c r="QVG456" s="8"/>
      <c r="QVH456" s="8"/>
      <c r="QVI456" s="8"/>
      <c r="QVJ456" s="8"/>
      <c r="QVK456" s="8"/>
      <c r="QVL456" s="8"/>
      <c r="QVM456" s="8"/>
      <c r="QVN456" s="8"/>
      <c r="QVO456" s="8"/>
      <c r="QVP456" s="8"/>
      <c r="QVQ456" s="8"/>
      <c r="QVR456" s="8"/>
      <c r="QVS456" s="8"/>
      <c r="QVT456" s="8"/>
      <c r="QVU456" s="8"/>
      <c r="QVV456" s="8"/>
      <c r="QVW456" s="8"/>
      <c r="QVX456" s="8"/>
      <c r="QVY456" s="8"/>
      <c r="QVZ456" s="8"/>
      <c r="QWA456" s="8"/>
      <c r="QWB456" s="8"/>
      <c r="QWC456" s="8"/>
      <c r="QWD456" s="8"/>
      <c r="QWE456" s="8"/>
      <c r="QWF456" s="8"/>
      <c r="QWG456" s="8"/>
      <c r="QWH456" s="8"/>
      <c r="QWI456" s="8"/>
      <c r="QWJ456" s="8"/>
      <c r="QWK456" s="8"/>
      <c r="QWL456" s="8"/>
      <c r="QWM456" s="8"/>
      <c r="QWN456" s="8"/>
      <c r="QWO456" s="8"/>
      <c r="QWP456" s="8"/>
      <c r="QWQ456" s="8"/>
      <c r="QWR456" s="8"/>
      <c r="QWS456" s="8"/>
      <c r="QWT456" s="8"/>
      <c r="QWU456" s="8"/>
      <c r="QWV456" s="8"/>
      <c r="QWW456" s="8"/>
      <c r="QWX456" s="8"/>
      <c r="QWY456" s="8"/>
      <c r="QWZ456" s="8"/>
      <c r="QXA456" s="8"/>
      <c r="QXB456" s="8"/>
      <c r="QXC456" s="8"/>
      <c r="QXD456" s="8"/>
      <c r="QXE456" s="8"/>
      <c r="QXF456" s="8"/>
      <c r="QXG456" s="8"/>
      <c r="QXH456" s="8"/>
      <c r="QXI456" s="8"/>
      <c r="QXJ456" s="8"/>
      <c r="QXK456" s="8"/>
      <c r="QXL456" s="8"/>
      <c r="QXM456" s="8"/>
      <c r="QXN456" s="8"/>
      <c r="QXO456" s="8"/>
      <c r="QXP456" s="8"/>
      <c r="QXQ456" s="8"/>
      <c r="QXR456" s="8"/>
      <c r="QXS456" s="8"/>
      <c r="QXT456" s="8"/>
      <c r="QXU456" s="8"/>
      <c r="QXV456" s="8"/>
      <c r="QXW456" s="8"/>
      <c r="QXX456" s="8"/>
      <c r="QXY456" s="8"/>
      <c r="QXZ456" s="8"/>
      <c r="QYA456" s="8"/>
      <c r="QYB456" s="8"/>
      <c r="QYC456" s="8"/>
      <c r="QYD456" s="8"/>
      <c r="QYE456" s="8"/>
      <c r="QYF456" s="8"/>
      <c r="QYG456" s="8"/>
      <c r="QYH456" s="8"/>
      <c r="QYI456" s="8"/>
      <c r="QYJ456" s="8"/>
      <c r="QYK456" s="8"/>
      <c r="QYL456" s="8"/>
      <c r="QYM456" s="8"/>
      <c r="QYN456" s="8"/>
      <c r="QYO456" s="8"/>
      <c r="QYP456" s="8"/>
      <c r="QYQ456" s="8"/>
      <c r="QYR456" s="8"/>
      <c r="QYS456" s="8"/>
      <c r="QYT456" s="8"/>
      <c r="QYU456" s="8"/>
      <c r="QYV456" s="8"/>
      <c r="QYW456" s="8"/>
      <c r="QYX456" s="8"/>
      <c r="QYY456" s="8"/>
      <c r="QYZ456" s="8"/>
      <c r="QZA456" s="8"/>
      <c r="QZB456" s="8"/>
      <c r="QZC456" s="8"/>
      <c r="QZD456" s="8"/>
      <c r="QZE456" s="8"/>
      <c r="QZF456" s="8"/>
      <c r="QZG456" s="8"/>
      <c r="QZH456" s="8"/>
      <c r="QZI456" s="8"/>
      <c r="QZJ456" s="8"/>
      <c r="QZK456" s="8"/>
      <c r="QZL456" s="8"/>
      <c r="QZM456" s="8"/>
      <c r="QZN456" s="8"/>
      <c r="QZO456" s="8"/>
      <c r="QZP456" s="8"/>
      <c r="QZQ456" s="8"/>
      <c r="QZR456" s="8"/>
      <c r="QZS456" s="8"/>
      <c r="QZT456" s="8"/>
      <c r="QZU456" s="8"/>
      <c r="QZV456" s="8"/>
      <c r="QZW456" s="8"/>
      <c r="QZX456" s="8"/>
      <c r="QZY456" s="8"/>
      <c r="QZZ456" s="8"/>
      <c r="RAA456" s="8"/>
      <c r="RAB456" s="8"/>
      <c r="RAC456" s="8"/>
      <c r="RAD456" s="8"/>
      <c r="RAE456" s="8"/>
      <c r="RAF456" s="8"/>
      <c r="RAG456" s="8"/>
      <c r="RAH456" s="8"/>
      <c r="RAI456" s="8"/>
      <c r="RAJ456" s="8"/>
      <c r="RAK456" s="8"/>
      <c r="RAL456" s="8"/>
      <c r="RAM456" s="8"/>
      <c r="RAN456" s="8"/>
      <c r="RAO456" s="8"/>
      <c r="RAP456" s="8"/>
      <c r="RAQ456" s="8"/>
      <c r="RAR456" s="8"/>
      <c r="RAS456" s="8"/>
      <c r="RAT456" s="8"/>
      <c r="RAU456" s="8"/>
      <c r="RAV456" s="8"/>
      <c r="RAW456" s="8"/>
      <c r="RAX456" s="8"/>
      <c r="RAY456" s="8"/>
      <c r="RAZ456" s="8"/>
      <c r="RBA456" s="8"/>
      <c r="RBB456" s="8"/>
      <c r="RBC456" s="8"/>
      <c r="RBD456" s="8"/>
      <c r="RBE456" s="8"/>
      <c r="RBF456" s="8"/>
      <c r="RBG456" s="8"/>
      <c r="RBH456" s="8"/>
      <c r="RBI456" s="8"/>
      <c r="RBJ456" s="8"/>
      <c r="RBK456" s="8"/>
      <c r="RBL456" s="8"/>
      <c r="RBM456" s="8"/>
      <c r="RBN456" s="8"/>
      <c r="RBO456" s="8"/>
      <c r="RBP456" s="8"/>
      <c r="RBQ456" s="8"/>
      <c r="RBR456" s="8"/>
      <c r="RBS456" s="8"/>
      <c r="RBT456" s="8"/>
      <c r="RBU456" s="8"/>
      <c r="RBV456" s="8"/>
      <c r="RBW456" s="8"/>
      <c r="RBX456" s="8"/>
      <c r="RBY456" s="8"/>
      <c r="RBZ456" s="8"/>
      <c r="RCA456" s="8"/>
      <c r="RCB456" s="8"/>
      <c r="RCC456" s="8"/>
      <c r="RCD456" s="8"/>
      <c r="RCE456" s="8"/>
      <c r="RCF456" s="8"/>
      <c r="RCG456" s="8"/>
      <c r="RCH456" s="8"/>
      <c r="RCI456" s="8"/>
      <c r="RCJ456" s="8"/>
      <c r="RCK456" s="8"/>
      <c r="RCL456" s="8"/>
      <c r="RCM456" s="8"/>
      <c r="RCN456" s="8"/>
      <c r="RCO456" s="8"/>
      <c r="RCP456" s="8"/>
      <c r="RCQ456" s="8"/>
      <c r="RCR456" s="8"/>
      <c r="RCS456" s="8"/>
      <c r="RCT456" s="8"/>
      <c r="RCU456" s="8"/>
      <c r="RCV456" s="8"/>
      <c r="RCW456" s="8"/>
      <c r="RCX456" s="8"/>
      <c r="RCY456" s="8"/>
      <c r="RCZ456" s="8"/>
      <c r="RDA456" s="8"/>
      <c r="RDB456" s="8"/>
      <c r="RDC456" s="8"/>
      <c r="RDD456" s="8"/>
      <c r="RDE456" s="8"/>
      <c r="RDF456" s="8"/>
      <c r="RDG456" s="8"/>
      <c r="RDH456" s="8"/>
      <c r="RDI456" s="8"/>
      <c r="RDJ456" s="8"/>
      <c r="RDK456" s="8"/>
      <c r="RDL456" s="8"/>
      <c r="RDM456" s="8"/>
      <c r="RDN456" s="8"/>
      <c r="RDO456" s="8"/>
      <c r="RDP456" s="8"/>
      <c r="RDQ456" s="8"/>
      <c r="RDR456" s="8"/>
      <c r="RDS456" s="8"/>
      <c r="RDT456" s="8"/>
      <c r="RDU456" s="8"/>
      <c r="RDV456" s="8"/>
      <c r="RDW456" s="8"/>
      <c r="RDX456" s="8"/>
      <c r="RDY456" s="8"/>
      <c r="RDZ456" s="8"/>
      <c r="REA456" s="8"/>
      <c r="REB456" s="8"/>
      <c r="REC456" s="8"/>
      <c r="RED456" s="8"/>
      <c r="REE456" s="8"/>
      <c r="REF456" s="8"/>
      <c r="REG456" s="8"/>
      <c r="REH456" s="8"/>
      <c r="REI456" s="8"/>
      <c r="REJ456" s="8"/>
      <c r="REK456" s="8"/>
      <c r="REL456" s="8"/>
      <c r="REM456" s="8"/>
      <c r="REN456" s="8"/>
      <c r="REO456" s="8"/>
      <c r="REP456" s="8"/>
      <c r="REQ456" s="8"/>
      <c r="RER456" s="8"/>
      <c r="RES456" s="8"/>
      <c r="RET456" s="8"/>
      <c r="REU456" s="8"/>
      <c r="REV456" s="8"/>
      <c r="REW456" s="8"/>
      <c r="REX456" s="8"/>
      <c r="REY456" s="8"/>
      <c r="REZ456" s="8"/>
      <c r="RFA456" s="8"/>
      <c r="RFB456" s="8"/>
      <c r="RFC456" s="8"/>
      <c r="RFD456" s="8"/>
      <c r="RFE456" s="8"/>
      <c r="RFF456" s="8"/>
      <c r="RFG456" s="8"/>
      <c r="RFH456" s="8"/>
      <c r="RFI456" s="8"/>
      <c r="RFJ456" s="8"/>
      <c r="RFK456" s="8"/>
      <c r="RFL456" s="8"/>
      <c r="RFM456" s="8"/>
      <c r="RFN456" s="8"/>
      <c r="RFO456" s="8"/>
      <c r="RFP456" s="8"/>
      <c r="RFQ456" s="8"/>
      <c r="RFR456" s="8"/>
      <c r="RFS456" s="8"/>
      <c r="RFT456" s="8"/>
      <c r="RFU456" s="8"/>
      <c r="RFV456" s="8"/>
      <c r="RFW456" s="8"/>
      <c r="RFX456" s="8"/>
      <c r="RFY456" s="8"/>
      <c r="RFZ456" s="8"/>
      <c r="RGA456" s="8"/>
      <c r="RGB456" s="8"/>
      <c r="RGC456" s="8"/>
      <c r="RGD456" s="8"/>
      <c r="RGE456" s="8"/>
      <c r="RGF456" s="8"/>
      <c r="RGG456" s="8"/>
      <c r="RGH456" s="8"/>
      <c r="RGI456" s="8"/>
      <c r="RGJ456" s="8"/>
      <c r="RGK456" s="8"/>
      <c r="RGL456" s="8"/>
      <c r="RGM456" s="8"/>
      <c r="RGN456" s="8"/>
      <c r="RGO456" s="8"/>
      <c r="RGP456" s="8"/>
      <c r="RGQ456" s="8"/>
      <c r="RGR456" s="8"/>
      <c r="RGS456" s="8"/>
      <c r="RGT456" s="8"/>
      <c r="RGU456" s="8"/>
      <c r="RGV456" s="8"/>
      <c r="RGW456" s="8"/>
      <c r="RGX456" s="8"/>
      <c r="RGY456" s="8"/>
      <c r="RGZ456" s="8"/>
      <c r="RHA456" s="8"/>
      <c r="RHB456" s="8"/>
      <c r="RHC456" s="8"/>
      <c r="RHD456" s="8"/>
      <c r="RHE456" s="8"/>
      <c r="RHF456" s="8"/>
      <c r="RHG456" s="8"/>
      <c r="RHH456" s="8"/>
      <c r="RHI456" s="8"/>
      <c r="RHJ456" s="8"/>
      <c r="RHK456" s="8"/>
      <c r="RHL456" s="8"/>
      <c r="RHM456" s="8"/>
      <c r="RHN456" s="8"/>
      <c r="RHO456" s="8"/>
      <c r="RHP456" s="8"/>
      <c r="RHQ456" s="8"/>
      <c r="RHR456" s="8"/>
      <c r="RHS456" s="8"/>
      <c r="RHT456" s="8"/>
      <c r="RHU456" s="8"/>
      <c r="RHV456" s="8"/>
      <c r="RHW456" s="8"/>
      <c r="RHX456" s="8"/>
      <c r="RHY456" s="8"/>
      <c r="RHZ456" s="8"/>
      <c r="RIA456" s="8"/>
      <c r="RIB456" s="8"/>
      <c r="RIC456" s="8"/>
      <c r="RID456" s="8"/>
      <c r="RIE456" s="8"/>
      <c r="RIF456" s="8"/>
      <c r="RIG456" s="8"/>
      <c r="RIH456" s="8"/>
      <c r="RII456" s="8"/>
      <c r="RIJ456" s="8"/>
      <c r="RIK456" s="8"/>
      <c r="RIL456" s="8"/>
      <c r="RIM456" s="8"/>
      <c r="RIN456" s="8"/>
      <c r="RIO456" s="8"/>
      <c r="RIP456" s="8"/>
      <c r="RIQ456" s="8"/>
      <c r="RIR456" s="8"/>
      <c r="RIS456" s="8"/>
      <c r="RIT456" s="8"/>
      <c r="RIU456" s="8"/>
      <c r="RIV456" s="8"/>
      <c r="RIW456" s="8"/>
      <c r="RIX456" s="8"/>
      <c r="RIY456" s="8"/>
      <c r="RIZ456" s="8"/>
      <c r="RJA456" s="8"/>
      <c r="RJB456" s="8"/>
      <c r="RJC456" s="8"/>
      <c r="RJD456" s="8"/>
      <c r="RJE456" s="8"/>
      <c r="RJF456" s="8"/>
      <c r="RJG456" s="8"/>
      <c r="RJH456" s="8"/>
      <c r="RJI456" s="8"/>
      <c r="RJJ456" s="8"/>
      <c r="RJK456" s="8"/>
      <c r="RJL456" s="8"/>
      <c r="RJM456" s="8"/>
      <c r="RJN456" s="8"/>
      <c r="RJO456" s="8"/>
      <c r="RJP456" s="8"/>
      <c r="RJQ456" s="8"/>
      <c r="RJR456" s="8"/>
      <c r="RJS456" s="8"/>
      <c r="RJT456" s="8"/>
      <c r="RJU456" s="8"/>
      <c r="RJV456" s="8"/>
      <c r="RJW456" s="8"/>
      <c r="RJX456" s="8"/>
      <c r="RJY456" s="8"/>
      <c r="RJZ456" s="8"/>
      <c r="RKA456" s="8"/>
      <c r="RKB456" s="8"/>
      <c r="RKC456" s="8"/>
      <c r="RKD456" s="8"/>
      <c r="RKE456" s="8"/>
      <c r="RKF456" s="8"/>
      <c r="RKG456" s="8"/>
      <c r="RKH456" s="8"/>
      <c r="RKI456" s="8"/>
      <c r="RKJ456" s="8"/>
      <c r="RKK456" s="8"/>
      <c r="RKL456" s="8"/>
      <c r="RKM456" s="8"/>
      <c r="RKN456" s="8"/>
      <c r="RKO456" s="8"/>
      <c r="RKP456" s="8"/>
      <c r="RKQ456" s="8"/>
      <c r="RKR456" s="8"/>
      <c r="RKS456" s="8"/>
      <c r="RKT456" s="8"/>
      <c r="RKU456" s="8"/>
      <c r="RKV456" s="8"/>
      <c r="RKW456" s="8"/>
      <c r="RKX456" s="8"/>
      <c r="RKY456" s="8"/>
      <c r="RKZ456" s="8"/>
      <c r="RLA456" s="8"/>
      <c r="RLB456" s="8"/>
      <c r="RLC456" s="8"/>
      <c r="RLD456" s="8"/>
      <c r="RLE456" s="8"/>
      <c r="RLF456" s="8"/>
      <c r="RLG456" s="8"/>
      <c r="RLH456" s="8"/>
      <c r="RLI456" s="8"/>
      <c r="RLJ456" s="8"/>
      <c r="RLK456" s="8"/>
      <c r="RLL456" s="8"/>
      <c r="RLM456" s="8"/>
      <c r="RLN456" s="8"/>
      <c r="RLO456" s="8"/>
      <c r="RLP456" s="8"/>
      <c r="RLQ456" s="8"/>
      <c r="RLR456" s="8"/>
      <c r="RLS456" s="8"/>
      <c r="RLT456" s="8"/>
      <c r="RLU456" s="8"/>
      <c r="RLV456" s="8"/>
      <c r="RLW456" s="8"/>
      <c r="RLX456" s="8"/>
      <c r="RLY456" s="8"/>
      <c r="RLZ456" s="8"/>
      <c r="RMA456" s="8"/>
      <c r="RMB456" s="8"/>
      <c r="RMC456" s="8"/>
      <c r="RMD456" s="8"/>
      <c r="RME456" s="8"/>
      <c r="RMF456" s="8"/>
      <c r="RMG456" s="8"/>
      <c r="RMH456" s="8"/>
      <c r="RMI456" s="8"/>
      <c r="RMJ456" s="8"/>
      <c r="RMK456" s="8"/>
      <c r="RML456" s="8"/>
      <c r="RMM456" s="8"/>
      <c r="RMN456" s="8"/>
      <c r="RMO456" s="8"/>
      <c r="RMP456" s="8"/>
      <c r="RMQ456" s="8"/>
      <c r="RMR456" s="8"/>
      <c r="RMS456" s="8"/>
      <c r="RMT456" s="8"/>
      <c r="RMU456" s="8"/>
      <c r="RMV456" s="8"/>
      <c r="RMW456" s="8"/>
      <c r="RMX456" s="8"/>
      <c r="RMY456" s="8"/>
      <c r="RMZ456" s="8"/>
      <c r="RNA456" s="8"/>
      <c r="RNB456" s="8"/>
      <c r="RNC456" s="8"/>
      <c r="RND456" s="8"/>
      <c r="RNE456" s="8"/>
      <c r="RNF456" s="8"/>
      <c r="RNG456" s="8"/>
      <c r="RNH456" s="8"/>
      <c r="RNI456" s="8"/>
      <c r="RNJ456" s="8"/>
      <c r="RNK456" s="8"/>
      <c r="RNL456" s="8"/>
      <c r="RNM456" s="8"/>
      <c r="RNN456" s="8"/>
      <c r="RNO456" s="8"/>
      <c r="RNP456" s="8"/>
      <c r="RNQ456" s="8"/>
      <c r="RNR456" s="8"/>
      <c r="RNS456" s="8"/>
      <c r="RNT456" s="8"/>
      <c r="RNU456" s="8"/>
      <c r="RNV456" s="8"/>
      <c r="RNW456" s="8"/>
      <c r="RNX456" s="8"/>
      <c r="RNY456" s="8"/>
      <c r="RNZ456" s="8"/>
      <c r="ROA456" s="8"/>
      <c r="ROB456" s="8"/>
      <c r="ROC456" s="8"/>
      <c r="ROD456" s="8"/>
      <c r="ROE456" s="8"/>
      <c r="ROF456" s="8"/>
      <c r="ROG456" s="8"/>
      <c r="ROH456" s="8"/>
      <c r="ROI456" s="8"/>
      <c r="ROJ456" s="8"/>
      <c r="ROK456" s="8"/>
      <c r="ROL456" s="8"/>
      <c r="ROM456" s="8"/>
      <c r="RON456" s="8"/>
      <c r="ROO456" s="8"/>
      <c r="ROP456" s="8"/>
      <c r="ROQ456" s="8"/>
      <c r="ROR456" s="8"/>
      <c r="ROS456" s="8"/>
      <c r="ROT456" s="8"/>
      <c r="ROU456" s="8"/>
      <c r="ROV456" s="8"/>
      <c r="ROW456" s="8"/>
      <c r="ROX456" s="8"/>
      <c r="ROY456" s="8"/>
      <c r="ROZ456" s="8"/>
      <c r="RPA456" s="8"/>
      <c r="RPB456" s="8"/>
      <c r="RPC456" s="8"/>
      <c r="RPD456" s="8"/>
      <c r="RPE456" s="8"/>
      <c r="RPF456" s="8"/>
      <c r="RPG456" s="8"/>
      <c r="RPH456" s="8"/>
      <c r="RPI456" s="8"/>
      <c r="RPJ456" s="8"/>
      <c r="RPK456" s="8"/>
      <c r="RPL456" s="8"/>
      <c r="RPM456" s="8"/>
      <c r="RPN456" s="8"/>
      <c r="RPO456" s="8"/>
      <c r="RPP456" s="8"/>
      <c r="RPQ456" s="8"/>
      <c r="RPR456" s="8"/>
      <c r="RPS456" s="8"/>
      <c r="RPT456" s="8"/>
      <c r="RPU456" s="8"/>
      <c r="RPV456" s="8"/>
      <c r="RPW456" s="8"/>
      <c r="RPX456" s="8"/>
      <c r="RPY456" s="8"/>
      <c r="RPZ456" s="8"/>
      <c r="RQA456" s="8"/>
      <c r="RQB456" s="8"/>
      <c r="RQC456" s="8"/>
      <c r="RQD456" s="8"/>
      <c r="RQE456" s="8"/>
      <c r="RQF456" s="8"/>
      <c r="RQG456" s="8"/>
      <c r="RQH456" s="8"/>
      <c r="RQI456" s="8"/>
      <c r="RQJ456" s="8"/>
      <c r="RQK456" s="8"/>
      <c r="RQL456" s="8"/>
      <c r="RQM456" s="8"/>
      <c r="RQN456" s="8"/>
      <c r="RQO456" s="8"/>
      <c r="RQP456" s="8"/>
      <c r="RQQ456" s="8"/>
      <c r="RQR456" s="8"/>
      <c r="RQS456" s="8"/>
      <c r="RQT456" s="8"/>
      <c r="RQU456" s="8"/>
      <c r="RQV456" s="8"/>
      <c r="RQW456" s="8"/>
      <c r="RQX456" s="8"/>
      <c r="RQY456" s="8"/>
      <c r="RQZ456" s="8"/>
      <c r="RRA456" s="8"/>
      <c r="RRB456" s="8"/>
      <c r="RRC456" s="8"/>
      <c r="RRD456" s="8"/>
      <c r="RRE456" s="8"/>
      <c r="RRF456" s="8"/>
      <c r="RRG456" s="8"/>
      <c r="RRH456" s="8"/>
      <c r="RRI456" s="8"/>
      <c r="RRJ456" s="8"/>
      <c r="RRK456" s="8"/>
      <c r="RRL456" s="8"/>
      <c r="RRM456" s="8"/>
      <c r="RRN456" s="8"/>
      <c r="RRO456" s="8"/>
      <c r="RRP456" s="8"/>
      <c r="RRQ456" s="8"/>
      <c r="RRR456" s="8"/>
      <c r="RRS456" s="8"/>
      <c r="RRT456" s="8"/>
      <c r="RRU456" s="8"/>
      <c r="RRV456" s="8"/>
      <c r="RRW456" s="8"/>
      <c r="RRX456" s="8"/>
      <c r="RRY456" s="8"/>
      <c r="RRZ456" s="8"/>
      <c r="RSA456" s="8"/>
      <c r="RSB456" s="8"/>
      <c r="RSC456" s="8"/>
      <c r="RSD456" s="8"/>
      <c r="RSE456" s="8"/>
      <c r="RSF456" s="8"/>
      <c r="RSG456" s="8"/>
      <c r="RSH456" s="8"/>
      <c r="RSI456" s="8"/>
      <c r="RSJ456" s="8"/>
      <c r="RSK456" s="8"/>
      <c r="RSL456" s="8"/>
      <c r="RSM456" s="8"/>
      <c r="RSN456" s="8"/>
      <c r="RSO456" s="8"/>
      <c r="RSP456" s="8"/>
      <c r="RSQ456" s="8"/>
      <c r="RSR456" s="8"/>
      <c r="RSS456" s="8"/>
      <c r="RST456" s="8"/>
      <c r="RSU456" s="8"/>
      <c r="RSV456" s="8"/>
      <c r="RSW456" s="8"/>
      <c r="RSX456" s="8"/>
      <c r="RSY456" s="8"/>
      <c r="RSZ456" s="8"/>
      <c r="RTA456" s="8"/>
      <c r="RTB456" s="8"/>
      <c r="RTC456" s="8"/>
      <c r="RTD456" s="8"/>
      <c r="RTE456" s="8"/>
      <c r="RTF456" s="8"/>
      <c r="RTG456" s="8"/>
      <c r="RTH456" s="8"/>
      <c r="RTI456" s="8"/>
      <c r="RTJ456" s="8"/>
      <c r="RTK456" s="8"/>
      <c r="RTL456" s="8"/>
      <c r="RTM456" s="8"/>
      <c r="RTN456" s="8"/>
      <c r="RTO456" s="8"/>
      <c r="RTP456" s="8"/>
      <c r="RTQ456" s="8"/>
      <c r="RTR456" s="8"/>
      <c r="RTS456" s="8"/>
      <c r="RTT456" s="8"/>
      <c r="RTU456" s="8"/>
      <c r="RTV456" s="8"/>
      <c r="RTW456" s="8"/>
      <c r="RTX456" s="8"/>
      <c r="RTY456" s="8"/>
      <c r="RTZ456" s="8"/>
      <c r="RUA456" s="8"/>
      <c r="RUB456" s="8"/>
      <c r="RUC456" s="8"/>
      <c r="RUD456" s="8"/>
      <c r="RUE456" s="8"/>
      <c r="RUF456" s="8"/>
      <c r="RUG456" s="8"/>
      <c r="RUH456" s="8"/>
      <c r="RUI456" s="8"/>
      <c r="RUJ456" s="8"/>
      <c r="RUK456" s="8"/>
      <c r="RUL456" s="8"/>
      <c r="RUM456" s="8"/>
      <c r="RUN456" s="8"/>
      <c r="RUO456" s="8"/>
      <c r="RUP456" s="8"/>
      <c r="RUQ456" s="8"/>
      <c r="RUR456" s="8"/>
      <c r="RUS456" s="8"/>
      <c r="RUT456" s="8"/>
      <c r="RUU456" s="8"/>
      <c r="RUV456" s="8"/>
      <c r="RUW456" s="8"/>
      <c r="RUX456" s="8"/>
      <c r="RUY456" s="8"/>
      <c r="RUZ456" s="8"/>
      <c r="RVA456" s="8"/>
      <c r="RVB456" s="8"/>
      <c r="RVC456" s="8"/>
      <c r="RVD456" s="8"/>
      <c r="RVE456" s="8"/>
      <c r="RVF456" s="8"/>
      <c r="RVG456" s="8"/>
      <c r="RVH456" s="8"/>
      <c r="RVI456" s="8"/>
      <c r="RVJ456" s="8"/>
      <c r="RVK456" s="8"/>
      <c r="RVL456" s="8"/>
      <c r="RVM456" s="8"/>
      <c r="RVN456" s="8"/>
      <c r="RVO456" s="8"/>
      <c r="RVP456" s="8"/>
      <c r="RVQ456" s="8"/>
      <c r="RVR456" s="8"/>
      <c r="RVS456" s="8"/>
      <c r="RVT456" s="8"/>
      <c r="RVU456" s="8"/>
      <c r="RVV456" s="8"/>
      <c r="RVW456" s="8"/>
      <c r="RVX456" s="8"/>
      <c r="RVY456" s="8"/>
      <c r="RVZ456" s="8"/>
      <c r="RWA456" s="8"/>
      <c r="RWB456" s="8"/>
      <c r="RWC456" s="8"/>
      <c r="RWD456" s="8"/>
      <c r="RWE456" s="8"/>
      <c r="RWF456" s="8"/>
      <c r="RWG456" s="8"/>
      <c r="RWH456" s="8"/>
      <c r="RWI456" s="8"/>
      <c r="RWJ456" s="8"/>
      <c r="RWK456" s="8"/>
      <c r="RWL456" s="8"/>
      <c r="RWM456" s="8"/>
      <c r="RWN456" s="8"/>
      <c r="RWO456" s="8"/>
      <c r="RWP456" s="8"/>
      <c r="RWQ456" s="8"/>
      <c r="RWR456" s="8"/>
      <c r="RWS456" s="8"/>
      <c r="RWT456" s="8"/>
      <c r="RWU456" s="8"/>
      <c r="RWV456" s="8"/>
      <c r="RWW456" s="8"/>
      <c r="RWX456" s="8"/>
      <c r="RWY456" s="8"/>
      <c r="RWZ456" s="8"/>
      <c r="RXA456" s="8"/>
      <c r="RXB456" s="8"/>
      <c r="RXC456" s="8"/>
      <c r="RXD456" s="8"/>
      <c r="RXE456" s="8"/>
      <c r="RXF456" s="8"/>
      <c r="RXG456" s="8"/>
      <c r="RXH456" s="8"/>
      <c r="RXI456" s="8"/>
      <c r="RXJ456" s="8"/>
      <c r="RXK456" s="8"/>
      <c r="RXL456" s="8"/>
      <c r="RXM456" s="8"/>
      <c r="RXN456" s="8"/>
      <c r="RXO456" s="8"/>
      <c r="RXP456" s="8"/>
      <c r="RXQ456" s="8"/>
      <c r="RXR456" s="8"/>
      <c r="RXS456" s="8"/>
      <c r="RXT456" s="8"/>
      <c r="RXU456" s="8"/>
      <c r="RXV456" s="8"/>
      <c r="RXW456" s="8"/>
      <c r="RXX456" s="8"/>
      <c r="RXY456" s="8"/>
      <c r="RXZ456" s="8"/>
      <c r="RYA456" s="8"/>
      <c r="RYB456" s="8"/>
      <c r="RYC456" s="8"/>
      <c r="RYD456" s="8"/>
      <c r="RYE456" s="8"/>
      <c r="RYF456" s="8"/>
      <c r="RYG456" s="8"/>
      <c r="RYH456" s="8"/>
      <c r="RYI456" s="8"/>
      <c r="RYJ456" s="8"/>
      <c r="RYK456" s="8"/>
      <c r="RYL456" s="8"/>
      <c r="RYM456" s="8"/>
      <c r="RYN456" s="8"/>
      <c r="RYO456" s="8"/>
      <c r="RYP456" s="8"/>
      <c r="RYQ456" s="8"/>
      <c r="RYR456" s="8"/>
      <c r="RYS456" s="8"/>
      <c r="RYT456" s="8"/>
      <c r="RYU456" s="8"/>
      <c r="RYV456" s="8"/>
      <c r="RYW456" s="8"/>
      <c r="RYX456" s="8"/>
      <c r="RYY456" s="8"/>
      <c r="RYZ456" s="8"/>
      <c r="RZA456" s="8"/>
      <c r="RZB456" s="8"/>
      <c r="RZC456" s="8"/>
      <c r="RZD456" s="8"/>
      <c r="RZE456" s="8"/>
      <c r="RZF456" s="8"/>
      <c r="RZG456" s="8"/>
      <c r="RZH456" s="8"/>
      <c r="RZI456" s="8"/>
      <c r="RZJ456" s="8"/>
      <c r="RZK456" s="8"/>
      <c r="RZL456" s="8"/>
      <c r="RZM456" s="8"/>
      <c r="RZN456" s="8"/>
      <c r="RZO456" s="8"/>
      <c r="RZP456" s="8"/>
      <c r="RZQ456" s="8"/>
      <c r="RZR456" s="8"/>
      <c r="RZS456" s="8"/>
      <c r="RZT456" s="8"/>
      <c r="RZU456" s="8"/>
      <c r="RZV456" s="8"/>
      <c r="RZW456" s="8"/>
      <c r="RZX456" s="8"/>
      <c r="RZY456" s="8"/>
      <c r="RZZ456" s="8"/>
      <c r="SAA456" s="8"/>
      <c r="SAB456" s="8"/>
      <c r="SAC456" s="8"/>
      <c r="SAD456" s="8"/>
      <c r="SAE456" s="8"/>
      <c r="SAF456" s="8"/>
      <c r="SAG456" s="8"/>
      <c r="SAH456" s="8"/>
      <c r="SAI456" s="8"/>
      <c r="SAJ456" s="8"/>
      <c r="SAK456" s="8"/>
      <c r="SAL456" s="8"/>
      <c r="SAM456" s="8"/>
      <c r="SAN456" s="8"/>
      <c r="SAO456" s="8"/>
      <c r="SAP456" s="8"/>
      <c r="SAQ456" s="8"/>
      <c r="SAR456" s="8"/>
      <c r="SAS456" s="8"/>
      <c r="SAT456" s="8"/>
      <c r="SAU456" s="8"/>
      <c r="SAV456" s="8"/>
      <c r="SAW456" s="8"/>
      <c r="SAX456" s="8"/>
      <c r="SAY456" s="8"/>
      <c r="SAZ456" s="8"/>
      <c r="SBA456" s="8"/>
      <c r="SBB456" s="8"/>
      <c r="SBC456" s="8"/>
      <c r="SBD456" s="8"/>
      <c r="SBE456" s="8"/>
      <c r="SBF456" s="8"/>
      <c r="SBG456" s="8"/>
      <c r="SBH456" s="8"/>
      <c r="SBI456" s="8"/>
      <c r="SBJ456" s="8"/>
      <c r="SBK456" s="8"/>
      <c r="SBL456" s="8"/>
      <c r="SBM456" s="8"/>
      <c r="SBN456" s="8"/>
      <c r="SBO456" s="8"/>
      <c r="SBP456" s="8"/>
      <c r="SBQ456" s="8"/>
      <c r="SBR456" s="8"/>
      <c r="SBS456" s="8"/>
      <c r="SBT456" s="8"/>
      <c r="SBU456" s="8"/>
      <c r="SBV456" s="8"/>
      <c r="SBW456" s="8"/>
      <c r="SBX456" s="8"/>
      <c r="SBY456" s="8"/>
      <c r="SBZ456" s="8"/>
      <c r="SCA456" s="8"/>
      <c r="SCB456" s="8"/>
      <c r="SCC456" s="8"/>
      <c r="SCD456" s="8"/>
      <c r="SCE456" s="8"/>
      <c r="SCF456" s="8"/>
      <c r="SCG456" s="8"/>
      <c r="SCH456" s="8"/>
      <c r="SCI456" s="8"/>
      <c r="SCJ456" s="8"/>
      <c r="SCK456" s="8"/>
      <c r="SCL456" s="8"/>
      <c r="SCM456" s="8"/>
      <c r="SCN456" s="8"/>
      <c r="SCO456" s="8"/>
      <c r="SCP456" s="8"/>
      <c r="SCQ456" s="8"/>
      <c r="SCR456" s="8"/>
      <c r="SCS456" s="8"/>
      <c r="SCT456" s="8"/>
      <c r="SCU456" s="8"/>
      <c r="SCV456" s="8"/>
      <c r="SCW456" s="8"/>
      <c r="SCX456" s="8"/>
      <c r="SCY456" s="8"/>
      <c r="SCZ456" s="8"/>
      <c r="SDA456" s="8"/>
      <c r="SDB456" s="8"/>
      <c r="SDC456" s="8"/>
      <c r="SDD456" s="8"/>
      <c r="SDE456" s="8"/>
      <c r="SDF456" s="8"/>
      <c r="SDG456" s="8"/>
      <c r="SDH456" s="8"/>
      <c r="SDI456" s="8"/>
      <c r="SDJ456" s="8"/>
      <c r="SDK456" s="8"/>
      <c r="SDL456" s="8"/>
      <c r="SDM456" s="8"/>
      <c r="SDN456" s="8"/>
      <c r="SDO456" s="8"/>
      <c r="SDP456" s="8"/>
      <c r="SDQ456" s="8"/>
      <c r="SDR456" s="8"/>
      <c r="SDS456" s="8"/>
      <c r="SDT456" s="8"/>
      <c r="SDU456" s="8"/>
      <c r="SDV456" s="8"/>
      <c r="SDW456" s="8"/>
      <c r="SDX456" s="8"/>
      <c r="SDY456" s="8"/>
      <c r="SDZ456" s="8"/>
      <c r="SEA456" s="8"/>
      <c r="SEB456" s="8"/>
      <c r="SEC456" s="8"/>
      <c r="SED456" s="8"/>
      <c r="SEE456" s="8"/>
      <c r="SEF456" s="8"/>
      <c r="SEG456" s="8"/>
      <c r="SEH456" s="8"/>
      <c r="SEI456" s="8"/>
      <c r="SEJ456" s="8"/>
      <c r="SEK456" s="8"/>
      <c r="SEL456" s="8"/>
      <c r="SEM456" s="8"/>
      <c r="SEN456" s="8"/>
      <c r="SEO456" s="8"/>
      <c r="SEP456" s="8"/>
      <c r="SEQ456" s="8"/>
      <c r="SER456" s="8"/>
      <c r="SES456" s="8"/>
      <c r="SET456" s="8"/>
      <c r="SEU456" s="8"/>
      <c r="SEV456" s="8"/>
      <c r="SEW456" s="8"/>
      <c r="SEX456" s="8"/>
      <c r="SEY456" s="8"/>
      <c r="SEZ456" s="8"/>
      <c r="SFA456" s="8"/>
      <c r="SFB456" s="8"/>
      <c r="SFC456" s="8"/>
      <c r="SFD456" s="8"/>
      <c r="SFE456" s="8"/>
      <c r="SFF456" s="8"/>
      <c r="SFG456" s="8"/>
      <c r="SFH456" s="8"/>
      <c r="SFI456" s="8"/>
      <c r="SFJ456" s="8"/>
      <c r="SFK456" s="8"/>
      <c r="SFL456" s="8"/>
      <c r="SFM456" s="8"/>
      <c r="SFN456" s="8"/>
      <c r="SFO456" s="8"/>
      <c r="SFP456" s="8"/>
      <c r="SFQ456" s="8"/>
      <c r="SFR456" s="8"/>
      <c r="SFS456" s="8"/>
      <c r="SFT456" s="8"/>
      <c r="SFU456" s="8"/>
      <c r="SFV456" s="8"/>
      <c r="SFW456" s="8"/>
      <c r="SFX456" s="8"/>
      <c r="SFY456" s="8"/>
      <c r="SFZ456" s="8"/>
      <c r="SGA456" s="8"/>
      <c r="SGB456" s="8"/>
      <c r="SGC456" s="8"/>
      <c r="SGD456" s="8"/>
      <c r="SGE456" s="8"/>
      <c r="SGF456" s="8"/>
      <c r="SGG456" s="8"/>
      <c r="SGH456" s="8"/>
      <c r="SGI456" s="8"/>
      <c r="SGJ456" s="8"/>
      <c r="SGK456" s="8"/>
      <c r="SGL456" s="8"/>
      <c r="SGM456" s="8"/>
      <c r="SGN456" s="8"/>
      <c r="SGO456" s="8"/>
      <c r="SGP456" s="8"/>
      <c r="SGQ456" s="8"/>
      <c r="SGR456" s="8"/>
      <c r="SGS456" s="8"/>
      <c r="SGT456" s="8"/>
      <c r="SGU456" s="8"/>
      <c r="SGV456" s="8"/>
      <c r="SGW456" s="8"/>
      <c r="SGX456" s="8"/>
      <c r="SGY456" s="8"/>
      <c r="SGZ456" s="8"/>
      <c r="SHA456" s="8"/>
      <c r="SHB456" s="8"/>
      <c r="SHC456" s="8"/>
      <c r="SHD456" s="8"/>
      <c r="SHE456" s="8"/>
      <c r="SHF456" s="8"/>
      <c r="SHG456" s="8"/>
      <c r="SHH456" s="8"/>
      <c r="SHI456" s="8"/>
      <c r="SHJ456" s="8"/>
      <c r="SHK456" s="8"/>
      <c r="SHL456" s="8"/>
      <c r="SHM456" s="8"/>
      <c r="SHN456" s="8"/>
      <c r="SHO456" s="8"/>
      <c r="SHP456" s="8"/>
      <c r="SHQ456" s="8"/>
      <c r="SHR456" s="8"/>
      <c r="SHS456" s="8"/>
      <c r="SHT456" s="8"/>
      <c r="SHU456" s="8"/>
      <c r="SHV456" s="8"/>
      <c r="SHW456" s="8"/>
      <c r="SHX456" s="8"/>
      <c r="SHY456" s="8"/>
      <c r="SHZ456" s="8"/>
      <c r="SIA456" s="8"/>
      <c r="SIB456" s="8"/>
      <c r="SIC456" s="8"/>
      <c r="SID456" s="8"/>
      <c r="SIE456" s="8"/>
      <c r="SIF456" s="8"/>
      <c r="SIG456" s="8"/>
      <c r="SIH456" s="8"/>
      <c r="SII456" s="8"/>
      <c r="SIJ456" s="8"/>
      <c r="SIK456" s="8"/>
      <c r="SIL456" s="8"/>
      <c r="SIM456" s="8"/>
      <c r="SIN456" s="8"/>
      <c r="SIO456" s="8"/>
      <c r="SIP456" s="8"/>
      <c r="SIQ456" s="8"/>
      <c r="SIR456" s="8"/>
      <c r="SIS456" s="8"/>
      <c r="SIT456" s="8"/>
      <c r="SIU456" s="8"/>
      <c r="SIV456" s="8"/>
      <c r="SIW456" s="8"/>
      <c r="SIX456" s="8"/>
      <c r="SIY456" s="8"/>
      <c r="SIZ456" s="8"/>
      <c r="SJA456" s="8"/>
      <c r="SJB456" s="8"/>
      <c r="SJC456" s="8"/>
      <c r="SJD456" s="8"/>
      <c r="SJE456" s="8"/>
      <c r="SJF456" s="8"/>
      <c r="SJG456" s="8"/>
      <c r="SJH456" s="8"/>
      <c r="SJI456" s="8"/>
      <c r="SJJ456" s="8"/>
      <c r="SJK456" s="8"/>
      <c r="SJL456" s="8"/>
      <c r="SJM456" s="8"/>
      <c r="SJN456" s="8"/>
      <c r="SJO456" s="8"/>
      <c r="SJP456" s="8"/>
      <c r="SJQ456" s="8"/>
      <c r="SJR456" s="8"/>
      <c r="SJS456" s="8"/>
      <c r="SJT456" s="8"/>
      <c r="SJU456" s="8"/>
      <c r="SJV456" s="8"/>
      <c r="SJW456" s="8"/>
      <c r="SJX456" s="8"/>
      <c r="SJY456" s="8"/>
      <c r="SJZ456" s="8"/>
      <c r="SKA456" s="8"/>
      <c r="SKB456" s="8"/>
      <c r="SKC456" s="8"/>
      <c r="SKD456" s="8"/>
      <c r="SKE456" s="8"/>
      <c r="SKF456" s="8"/>
      <c r="SKG456" s="8"/>
      <c r="SKH456" s="8"/>
      <c r="SKI456" s="8"/>
      <c r="SKJ456" s="8"/>
      <c r="SKK456" s="8"/>
      <c r="SKL456" s="8"/>
      <c r="SKM456" s="8"/>
      <c r="SKN456" s="8"/>
      <c r="SKO456" s="8"/>
      <c r="SKP456" s="8"/>
      <c r="SKQ456" s="8"/>
      <c r="SKR456" s="8"/>
      <c r="SKS456" s="8"/>
      <c r="SKT456" s="8"/>
      <c r="SKU456" s="8"/>
      <c r="SKV456" s="8"/>
      <c r="SKW456" s="8"/>
      <c r="SKX456" s="8"/>
      <c r="SKY456" s="8"/>
      <c r="SKZ456" s="8"/>
      <c r="SLA456" s="8"/>
      <c r="SLB456" s="8"/>
      <c r="SLC456" s="8"/>
      <c r="SLD456" s="8"/>
      <c r="SLE456" s="8"/>
      <c r="SLF456" s="8"/>
      <c r="SLG456" s="8"/>
      <c r="SLH456" s="8"/>
      <c r="SLI456" s="8"/>
      <c r="SLJ456" s="8"/>
      <c r="SLK456" s="8"/>
      <c r="SLL456" s="8"/>
      <c r="SLM456" s="8"/>
      <c r="SLN456" s="8"/>
      <c r="SLO456" s="8"/>
      <c r="SLP456" s="8"/>
      <c r="SLQ456" s="8"/>
      <c r="SLR456" s="8"/>
      <c r="SLS456" s="8"/>
      <c r="SLT456" s="8"/>
      <c r="SLU456" s="8"/>
      <c r="SLV456" s="8"/>
      <c r="SLW456" s="8"/>
      <c r="SLX456" s="8"/>
      <c r="SLY456" s="8"/>
      <c r="SLZ456" s="8"/>
      <c r="SMA456" s="8"/>
      <c r="SMB456" s="8"/>
      <c r="SMC456" s="8"/>
      <c r="SMD456" s="8"/>
      <c r="SME456" s="8"/>
      <c r="SMF456" s="8"/>
      <c r="SMG456" s="8"/>
      <c r="SMH456" s="8"/>
      <c r="SMI456" s="8"/>
      <c r="SMJ456" s="8"/>
      <c r="SMK456" s="8"/>
      <c r="SML456" s="8"/>
      <c r="SMM456" s="8"/>
      <c r="SMN456" s="8"/>
      <c r="SMO456" s="8"/>
      <c r="SMP456" s="8"/>
      <c r="SMQ456" s="8"/>
      <c r="SMR456" s="8"/>
      <c r="SMS456" s="8"/>
      <c r="SMT456" s="8"/>
      <c r="SMU456" s="8"/>
      <c r="SMV456" s="8"/>
      <c r="SMW456" s="8"/>
      <c r="SMX456" s="8"/>
      <c r="SMY456" s="8"/>
      <c r="SMZ456" s="8"/>
      <c r="SNA456" s="8"/>
      <c r="SNB456" s="8"/>
      <c r="SNC456" s="8"/>
      <c r="SND456" s="8"/>
      <c r="SNE456" s="8"/>
      <c r="SNF456" s="8"/>
      <c r="SNG456" s="8"/>
      <c r="SNH456" s="8"/>
      <c r="SNI456" s="8"/>
      <c r="SNJ456" s="8"/>
      <c r="SNK456" s="8"/>
      <c r="SNL456" s="8"/>
      <c r="SNM456" s="8"/>
      <c r="SNN456" s="8"/>
      <c r="SNO456" s="8"/>
      <c r="SNP456" s="8"/>
      <c r="SNQ456" s="8"/>
      <c r="SNR456" s="8"/>
      <c r="SNS456" s="8"/>
      <c r="SNT456" s="8"/>
      <c r="SNU456" s="8"/>
      <c r="SNV456" s="8"/>
      <c r="SNW456" s="8"/>
      <c r="SNX456" s="8"/>
      <c r="SNY456" s="8"/>
      <c r="SNZ456" s="8"/>
      <c r="SOA456" s="8"/>
      <c r="SOB456" s="8"/>
      <c r="SOC456" s="8"/>
      <c r="SOD456" s="8"/>
      <c r="SOE456" s="8"/>
      <c r="SOF456" s="8"/>
      <c r="SOG456" s="8"/>
      <c r="SOH456" s="8"/>
      <c r="SOI456" s="8"/>
      <c r="SOJ456" s="8"/>
      <c r="SOK456" s="8"/>
      <c r="SOL456" s="8"/>
      <c r="SOM456" s="8"/>
      <c r="SON456" s="8"/>
      <c r="SOO456" s="8"/>
      <c r="SOP456" s="8"/>
      <c r="SOQ456" s="8"/>
      <c r="SOR456" s="8"/>
      <c r="SOS456" s="8"/>
      <c r="SOT456" s="8"/>
      <c r="SOU456" s="8"/>
      <c r="SOV456" s="8"/>
      <c r="SOW456" s="8"/>
      <c r="SOX456" s="8"/>
      <c r="SOY456" s="8"/>
      <c r="SOZ456" s="8"/>
      <c r="SPA456" s="8"/>
      <c r="SPB456" s="8"/>
      <c r="SPC456" s="8"/>
      <c r="SPD456" s="8"/>
      <c r="SPE456" s="8"/>
      <c r="SPF456" s="8"/>
      <c r="SPG456" s="8"/>
      <c r="SPH456" s="8"/>
      <c r="SPI456" s="8"/>
      <c r="SPJ456" s="8"/>
      <c r="SPK456" s="8"/>
      <c r="SPL456" s="8"/>
      <c r="SPM456" s="8"/>
      <c r="SPN456" s="8"/>
      <c r="SPO456" s="8"/>
      <c r="SPP456" s="8"/>
      <c r="SPQ456" s="8"/>
      <c r="SPR456" s="8"/>
      <c r="SPS456" s="8"/>
      <c r="SPT456" s="8"/>
      <c r="SPU456" s="8"/>
      <c r="SPV456" s="8"/>
      <c r="SPW456" s="8"/>
      <c r="SPX456" s="8"/>
      <c r="SPY456" s="8"/>
      <c r="SPZ456" s="8"/>
      <c r="SQA456" s="8"/>
      <c r="SQB456" s="8"/>
      <c r="SQC456" s="8"/>
      <c r="SQD456" s="8"/>
      <c r="SQE456" s="8"/>
      <c r="SQF456" s="8"/>
      <c r="SQG456" s="8"/>
      <c r="SQH456" s="8"/>
      <c r="SQI456" s="8"/>
      <c r="SQJ456" s="8"/>
      <c r="SQK456" s="8"/>
      <c r="SQL456" s="8"/>
      <c r="SQM456" s="8"/>
      <c r="SQN456" s="8"/>
      <c r="SQO456" s="8"/>
      <c r="SQP456" s="8"/>
      <c r="SQQ456" s="8"/>
      <c r="SQR456" s="8"/>
      <c r="SQS456" s="8"/>
      <c r="SQT456" s="8"/>
      <c r="SQU456" s="8"/>
      <c r="SQV456" s="8"/>
      <c r="SQW456" s="8"/>
      <c r="SQX456" s="8"/>
      <c r="SQY456" s="8"/>
      <c r="SQZ456" s="8"/>
      <c r="SRA456" s="8"/>
      <c r="SRB456" s="8"/>
      <c r="SRC456" s="8"/>
      <c r="SRD456" s="8"/>
      <c r="SRE456" s="8"/>
      <c r="SRF456" s="8"/>
      <c r="SRG456" s="8"/>
      <c r="SRH456" s="8"/>
      <c r="SRI456" s="8"/>
      <c r="SRJ456" s="8"/>
      <c r="SRK456" s="8"/>
      <c r="SRL456" s="8"/>
      <c r="SRM456" s="8"/>
      <c r="SRN456" s="8"/>
      <c r="SRO456" s="8"/>
      <c r="SRP456" s="8"/>
      <c r="SRQ456" s="8"/>
      <c r="SRR456" s="8"/>
      <c r="SRS456" s="8"/>
      <c r="SRT456" s="8"/>
      <c r="SRU456" s="8"/>
      <c r="SRV456" s="8"/>
      <c r="SRW456" s="8"/>
      <c r="SRX456" s="8"/>
      <c r="SRY456" s="8"/>
      <c r="SRZ456" s="8"/>
      <c r="SSA456" s="8"/>
      <c r="SSB456" s="8"/>
      <c r="SSC456" s="8"/>
      <c r="SSD456" s="8"/>
      <c r="SSE456" s="8"/>
      <c r="SSF456" s="8"/>
      <c r="SSG456" s="8"/>
      <c r="SSH456" s="8"/>
      <c r="SSI456" s="8"/>
      <c r="SSJ456" s="8"/>
      <c r="SSK456" s="8"/>
      <c r="SSL456" s="8"/>
      <c r="SSM456" s="8"/>
      <c r="SSN456" s="8"/>
      <c r="SSO456" s="8"/>
      <c r="SSP456" s="8"/>
      <c r="SSQ456" s="8"/>
      <c r="SSR456" s="8"/>
      <c r="SSS456" s="8"/>
      <c r="SST456" s="8"/>
      <c r="SSU456" s="8"/>
      <c r="SSV456" s="8"/>
      <c r="SSW456" s="8"/>
      <c r="SSX456" s="8"/>
      <c r="SSY456" s="8"/>
      <c r="SSZ456" s="8"/>
      <c r="STA456" s="8"/>
      <c r="STB456" s="8"/>
      <c r="STC456" s="8"/>
      <c r="STD456" s="8"/>
      <c r="STE456" s="8"/>
      <c r="STF456" s="8"/>
      <c r="STG456" s="8"/>
      <c r="STH456" s="8"/>
      <c r="STI456" s="8"/>
      <c r="STJ456" s="8"/>
      <c r="STK456" s="8"/>
      <c r="STL456" s="8"/>
      <c r="STM456" s="8"/>
      <c r="STN456" s="8"/>
      <c r="STO456" s="8"/>
      <c r="STP456" s="8"/>
      <c r="STQ456" s="8"/>
      <c r="STR456" s="8"/>
      <c r="STS456" s="8"/>
      <c r="STT456" s="8"/>
      <c r="STU456" s="8"/>
      <c r="STV456" s="8"/>
      <c r="STW456" s="8"/>
      <c r="STX456" s="8"/>
      <c r="STY456" s="8"/>
      <c r="STZ456" s="8"/>
      <c r="SUA456" s="8"/>
      <c r="SUB456" s="8"/>
      <c r="SUC456" s="8"/>
      <c r="SUD456" s="8"/>
      <c r="SUE456" s="8"/>
      <c r="SUF456" s="8"/>
      <c r="SUG456" s="8"/>
      <c r="SUH456" s="8"/>
      <c r="SUI456" s="8"/>
      <c r="SUJ456" s="8"/>
      <c r="SUK456" s="8"/>
      <c r="SUL456" s="8"/>
      <c r="SUM456" s="8"/>
      <c r="SUN456" s="8"/>
      <c r="SUO456" s="8"/>
      <c r="SUP456" s="8"/>
      <c r="SUQ456" s="8"/>
      <c r="SUR456" s="8"/>
      <c r="SUS456" s="8"/>
      <c r="SUT456" s="8"/>
      <c r="SUU456" s="8"/>
      <c r="SUV456" s="8"/>
      <c r="SUW456" s="8"/>
      <c r="SUX456" s="8"/>
      <c r="SUY456" s="8"/>
      <c r="SUZ456" s="8"/>
      <c r="SVA456" s="8"/>
      <c r="SVB456" s="8"/>
      <c r="SVC456" s="8"/>
      <c r="SVD456" s="8"/>
      <c r="SVE456" s="8"/>
      <c r="SVF456" s="8"/>
      <c r="SVG456" s="8"/>
      <c r="SVH456" s="8"/>
      <c r="SVI456" s="8"/>
      <c r="SVJ456" s="8"/>
      <c r="SVK456" s="8"/>
      <c r="SVL456" s="8"/>
      <c r="SVM456" s="8"/>
      <c r="SVN456" s="8"/>
      <c r="SVO456" s="8"/>
      <c r="SVP456" s="8"/>
      <c r="SVQ456" s="8"/>
      <c r="SVR456" s="8"/>
      <c r="SVS456" s="8"/>
      <c r="SVT456" s="8"/>
      <c r="SVU456" s="8"/>
      <c r="SVV456" s="8"/>
      <c r="SVW456" s="8"/>
      <c r="SVX456" s="8"/>
      <c r="SVY456" s="8"/>
      <c r="SVZ456" s="8"/>
      <c r="SWA456" s="8"/>
      <c r="SWB456" s="8"/>
      <c r="SWC456" s="8"/>
      <c r="SWD456" s="8"/>
      <c r="SWE456" s="8"/>
      <c r="SWF456" s="8"/>
      <c r="SWG456" s="8"/>
      <c r="SWH456" s="8"/>
      <c r="SWI456" s="8"/>
      <c r="SWJ456" s="8"/>
      <c r="SWK456" s="8"/>
      <c r="SWL456" s="8"/>
      <c r="SWM456" s="8"/>
      <c r="SWN456" s="8"/>
      <c r="SWO456" s="8"/>
      <c r="SWP456" s="8"/>
      <c r="SWQ456" s="8"/>
      <c r="SWR456" s="8"/>
      <c r="SWS456" s="8"/>
      <c r="SWT456" s="8"/>
      <c r="SWU456" s="8"/>
      <c r="SWV456" s="8"/>
      <c r="SWW456" s="8"/>
      <c r="SWX456" s="8"/>
      <c r="SWY456" s="8"/>
      <c r="SWZ456" s="8"/>
      <c r="SXA456" s="8"/>
      <c r="SXB456" s="8"/>
      <c r="SXC456" s="8"/>
      <c r="SXD456" s="8"/>
      <c r="SXE456" s="8"/>
      <c r="SXF456" s="8"/>
      <c r="SXG456" s="8"/>
      <c r="SXH456" s="8"/>
      <c r="SXI456" s="8"/>
      <c r="SXJ456" s="8"/>
      <c r="SXK456" s="8"/>
      <c r="SXL456" s="8"/>
      <c r="SXM456" s="8"/>
      <c r="SXN456" s="8"/>
      <c r="SXO456" s="8"/>
      <c r="SXP456" s="8"/>
      <c r="SXQ456" s="8"/>
      <c r="SXR456" s="8"/>
      <c r="SXS456" s="8"/>
      <c r="SXT456" s="8"/>
      <c r="SXU456" s="8"/>
      <c r="SXV456" s="8"/>
      <c r="SXW456" s="8"/>
      <c r="SXX456" s="8"/>
      <c r="SXY456" s="8"/>
      <c r="SXZ456" s="8"/>
      <c r="SYA456" s="8"/>
      <c r="SYB456" s="8"/>
      <c r="SYC456" s="8"/>
      <c r="SYD456" s="8"/>
      <c r="SYE456" s="8"/>
      <c r="SYF456" s="8"/>
      <c r="SYG456" s="8"/>
      <c r="SYH456" s="8"/>
      <c r="SYI456" s="8"/>
      <c r="SYJ456" s="8"/>
      <c r="SYK456" s="8"/>
      <c r="SYL456" s="8"/>
      <c r="SYM456" s="8"/>
      <c r="SYN456" s="8"/>
      <c r="SYO456" s="8"/>
      <c r="SYP456" s="8"/>
      <c r="SYQ456" s="8"/>
      <c r="SYR456" s="8"/>
      <c r="SYS456" s="8"/>
      <c r="SYT456" s="8"/>
      <c r="SYU456" s="8"/>
      <c r="SYV456" s="8"/>
      <c r="SYW456" s="8"/>
      <c r="SYX456" s="8"/>
      <c r="SYY456" s="8"/>
      <c r="SYZ456" s="8"/>
      <c r="SZA456" s="8"/>
      <c r="SZB456" s="8"/>
      <c r="SZC456" s="8"/>
      <c r="SZD456" s="8"/>
      <c r="SZE456" s="8"/>
      <c r="SZF456" s="8"/>
      <c r="SZG456" s="8"/>
      <c r="SZH456" s="8"/>
      <c r="SZI456" s="8"/>
      <c r="SZJ456" s="8"/>
      <c r="SZK456" s="8"/>
      <c r="SZL456" s="8"/>
      <c r="SZM456" s="8"/>
      <c r="SZN456" s="8"/>
      <c r="SZO456" s="8"/>
      <c r="SZP456" s="8"/>
      <c r="SZQ456" s="8"/>
      <c r="SZR456" s="8"/>
      <c r="SZS456" s="8"/>
      <c r="SZT456" s="8"/>
      <c r="SZU456" s="8"/>
      <c r="SZV456" s="8"/>
      <c r="SZW456" s="8"/>
      <c r="SZX456" s="8"/>
      <c r="SZY456" s="8"/>
      <c r="SZZ456" s="8"/>
      <c r="TAA456" s="8"/>
      <c r="TAB456" s="8"/>
      <c r="TAC456" s="8"/>
      <c r="TAD456" s="8"/>
      <c r="TAE456" s="8"/>
      <c r="TAF456" s="8"/>
      <c r="TAG456" s="8"/>
      <c r="TAH456" s="8"/>
      <c r="TAI456" s="8"/>
      <c r="TAJ456" s="8"/>
      <c r="TAK456" s="8"/>
      <c r="TAL456" s="8"/>
      <c r="TAM456" s="8"/>
      <c r="TAN456" s="8"/>
      <c r="TAO456" s="8"/>
      <c r="TAP456" s="8"/>
      <c r="TAQ456" s="8"/>
      <c r="TAR456" s="8"/>
      <c r="TAS456" s="8"/>
      <c r="TAT456" s="8"/>
      <c r="TAU456" s="8"/>
      <c r="TAV456" s="8"/>
      <c r="TAW456" s="8"/>
      <c r="TAX456" s="8"/>
      <c r="TAY456" s="8"/>
      <c r="TAZ456" s="8"/>
      <c r="TBA456" s="8"/>
      <c r="TBB456" s="8"/>
      <c r="TBC456" s="8"/>
      <c r="TBD456" s="8"/>
      <c r="TBE456" s="8"/>
      <c r="TBF456" s="8"/>
      <c r="TBG456" s="8"/>
      <c r="TBH456" s="8"/>
      <c r="TBI456" s="8"/>
      <c r="TBJ456" s="8"/>
      <c r="TBK456" s="8"/>
      <c r="TBL456" s="8"/>
      <c r="TBM456" s="8"/>
      <c r="TBN456" s="8"/>
      <c r="TBO456" s="8"/>
      <c r="TBP456" s="8"/>
      <c r="TBQ456" s="8"/>
      <c r="TBR456" s="8"/>
      <c r="TBS456" s="8"/>
      <c r="TBT456" s="8"/>
      <c r="TBU456" s="8"/>
      <c r="TBV456" s="8"/>
      <c r="TBW456" s="8"/>
      <c r="TBX456" s="8"/>
      <c r="TBY456" s="8"/>
      <c r="TBZ456" s="8"/>
      <c r="TCA456" s="8"/>
      <c r="TCB456" s="8"/>
      <c r="TCC456" s="8"/>
      <c r="TCD456" s="8"/>
      <c r="TCE456" s="8"/>
      <c r="TCF456" s="8"/>
      <c r="TCG456" s="8"/>
      <c r="TCH456" s="8"/>
      <c r="TCI456" s="8"/>
      <c r="TCJ456" s="8"/>
      <c r="TCK456" s="8"/>
      <c r="TCL456" s="8"/>
      <c r="TCM456" s="8"/>
      <c r="TCN456" s="8"/>
      <c r="TCO456" s="8"/>
      <c r="TCP456" s="8"/>
      <c r="TCQ456" s="8"/>
      <c r="TCR456" s="8"/>
      <c r="TCS456" s="8"/>
      <c r="TCT456" s="8"/>
      <c r="TCU456" s="8"/>
      <c r="TCV456" s="8"/>
      <c r="TCW456" s="8"/>
      <c r="TCX456" s="8"/>
      <c r="TCY456" s="8"/>
      <c r="TCZ456" s="8"/>
      <c r="TDA456" s="8"/>
      <c r="TDB456" s="8"/>
      <c r="TDC456" s="8"/>
      <c r="TDD456" s="8"/>
      <c r="TDE456" s="8"/>
      <c r="TDF456" s="8"/>
      <c r="TDG456" s="8"/>
      <c r="TDH456" s="8"/>
      <c r="TDI456" s="8"/>
      <c r="TDJ456" s="8"/>
      <c r="TDK456" s="8"/>
      <c r="TDL456" s="8"/>
      <c r="TDM456" s="8"/>
      <c r="TDN456" s="8"/>
      <c r="TDO456" s="8"/>
      <c r="TDP456" s="8"/>
      <c r="TDQ456" s="8"/>
      <c r="TDR456" s="8"/>
      <c r="TDS456" s="8"/>
      <c r="TDT456" s="8"/>
      <c r="TDU456" s="8"/>
      <c r="TDV456" s="8"/>
      <c r="TDW456" s="8"/>
      <c r="TDX456" s="8"/>
      <c r="TDY456" s="8"/>
      <c r="TDZ456" s="8"/>
      <c r="TEA456" s="8"/>
      <c r="TEB456" s="8"/>
      <c r="TEC456" s="8"/>
      <c r="TED456" s="8"/>
      <c r="TEE456" s="8"/>
      <c r="TEF456" s="8"/>
      <c r="TEG456" s="8"/>
      <c r="TEH456" s="8"/>
      <c r="TEI456" s="8"/>
      <c r="TEJ456" s="8"/>
      <c r="TEK456" s="8"/>
      <c r="TEL456" s="8"/>
      <c r="TEM456" s="8"/>
      <c r="TEN456" s="8"/>
      <c r="TEO456" s="8"/>
      <c r="TEP456" s="8"/>
      <c r="TEQ456" s="8"/>
      <c r="TER456" s="8"/>
      <c r="TES456" s="8"/>
      <c r="TET456" s="8"/>
      <c r="TEU456" s="8"/>
      <c r="TEV456" s="8"/>
      <c r="TEW456" s="8"/>
      <c r="TEX456" s="8"/>
      <c r="TEY456" s="8"/>
      <c r="TEZ456" s="8"/>
      <c r="TFA456" s="8"/>
      <c r="TFB456" s="8"/>
      <c r="TFC456" s="8"/>
      <c r="TFD456" s="8"/>
      <c r="TFE456" s="8"/>
      <c r="TFF456" s="8"/>
      <c r="TFG456" s="8"/>
      <c r="TFH456" s="8"/>
      <c r="TFI456" s="8"/>
      <c r="TFJ456" s="8"/>
      <c r="TFK456" s="8"/>
      <c r="TFL456" s="8"/>
      <c r="TFM456" s="8"/>
      <c r="TFN456" s="8"/>
      <c r="TFO456" s="8"/>
      <c r="TFP456" s="8"/>
      <c r="TFQ456" s="8"/>
      <c r="TFR456" s="8"/>
      <c r="TFS456" s="8"/>
      <c r="TFT456" s="8"/>
      <c r="TFU456" s="8"/>
      <c r="TFV456" s="8"/>
      <c r="TFW456" s="8"/>
      <c r="TFX456" s="8"/>
      <c r="TFY456" s="8"/>
      <c r="TFZ456" s="8"/>
      <c r="TGA456" s="8"/>
      <c r="TGB456" s="8"/>
      <c r="TGC456" s="8"/>
      <c r="TGD456" s="8"/>
      <c r="TGE456" s="8"/>
      <c r="TGF456" s="8"/>
      <c r="TGG456" s="8"/>
      <c r="TGH456" s="8"/>
      <c r="TGI456" s="8"/>
      <c r="TGJ456" s="8"/>
      <c r="TGK456" s="8"/>
      <c r="TGL456" s="8"/>
      <c r="TGM456" s="8"/>
      <c r="TGN456" s="8"/>
      <c r="TGO456" s="8"/>
      <c r="TGP456" s="8"/>
      <c r="TGQ456" s="8"/>
      <c r="TGR456" s="8"/>
      <c r="TGS456" s="8"/>
      <c r="TGT456" s="8"/>
      <c r="TGU456" s="8"/>
      <c r="TGV456" s="8"/>
      <c r="TGW456" s="8"/>
      <c r="TGX456" s="8"/>
      <c r="TGY456" s="8"/>
      <c r="TGZ456" s="8"/>
      <c r="THA456" s="8"/>
      <c r="THB456" s="8"/>
      <c r="THC456" s="8"/>
      <c r="THD456" s="8"/>
      <c r="THE456" s="8"/>
      <c r="THF456" s="8"/>
      <c r="THG456" s="8"/>
      <c r="THH456" s="8"/>
      <c r="THI456" s="8"/>
      <c r="THJ456" s="8"/>
      <c r="THK456" s="8"/>
      <c r="THL456" s="8"/>
      <c r="THM456" s="8"/>
      <c r="THN456" s="8"/>
      <c r="THO456" s="8"/>
      <c r="THP456" s="8"/>
      <c r="THQ456" s="8"/>
      <c r="THR456" s="8"/>
      <c r="THS456" s="8"/>
      <c r="THT456" s="8"/>
      <c r="THU456" s="8"/>
      <c r="THV456" s="8"/>
      <c r="THW456" s="8"/>
      <c r="THX456" s="8"/>
      <c r="THY456" s="8"/>
      <c r="THZ456" s="8"/>
      <c r="TIA456" s="8"/>
      <c r="TIB456" s="8"/>
      <c r="TIC456" s="8"/>
      <c r="TID456" s="8"/>
      <c r="TIE456" s="8"/>
      <c r="TIF456" s="8"/>
      <c r="TIG456" s="8"/>
      <c r="TIH456" s="8"/>
      <c r="TII456" s="8"/>
      <c r="TIJ456" s="8"/>
      <c r="TIK456" s="8"/>
      <c r="TIL456" s="8"/>
      <c r="TIM456" s="8"/>
      <c r="TIN456" s="8"/>
      <c r="TIO456" s="8"/>
      <c r="TIP456" s="8"/>
      <c r="TIQ456" s="8"/>
      <c r="TIR456" s="8"/>
      <c r="TIS456" s="8"/>
      <c r="TIT456" s="8"/>
      <c r="TIU456" s="8"/>
      <c r="TIV456" s="8"/>
      <c r="TIW456" s="8"/>
      <c r="TIX456" s="8"/>
      <c r="TIY456" s="8"/>
      <c r="TIZ456" s="8"/>
      <c r="TJA456" s="8"/>
      <c r="TJB456" s="8"/>
      <c r="TJC456" s="8"/>
      <c r="TJD456" s="8"/>
      <c r="TJE456" s="8"/>
      <c r="TJF456" s="8"/>
      <c r="TJG456" s="8"/>
      <c r="TJH456" s="8"/>
      <c r="TJI456" s="8"/>
      <c r="TJJ456" s="8"/>
      <c r="TJK456" s="8"/>
      <c r="TJL456" s="8"/>
      <c r="TJM456" s="8"/>
      <c r="TJN456" s="8"/>
      <c r="TJO456" s="8"/>
      <c r="TJP456" s="8"/>
      <c r="TJQ456" s="8"/>
      <c r="TJR456" s="8"/>
      <c r="TJS456" s="8"/>
      <c r="TJT456" s="8"/>
      <c r="TJU456" s="8"/>
      <c r="TJV456" s="8"/>
      <c r="TJW456" s="8"/>
      <c r="TJX456" s="8"/>
      <c r="TJY456" s="8"/>
      <c r="TJZ456" s="8"/>
      <c r="TKA456" s="8"/>
      <c r="TKB456" s="8"/>
      <c r="TKC456" s="8"/>
      <c r="TKD456" s="8"/>
      <c r="TKE456" s="8"/>
      <c r="TKF456" s="8"/>
      <c r="TKG456" s="8"/>
      <c r="TKH456" s="8"/>
      <c r="TKI456" s="8"/>
      <c r="TKJ456" s="8"/>
      <c r="TKK456" s="8"/>
      <c r="TKL456" s="8"/>
      <c r="TKM456" s="8"/>
      <c r="TKN456" s="8"/>
      <c r="TKO456" s="8"/>
      <c r="TKP456" s="8"/>
      <c r="TKQ456" s="8"/>
      <c r="TKR456" s="8"/>
      <c r="TKS456" s="8"/>
      <c r="TKT456" s="8"/>
      <c r="TKU456" s="8"/>
      <c r="TKV456" s="8"/>
      <c r="TKW456" s="8"/>
      <c r="TKX456" s="8"/>
      <c r="TKY456" s="8"/>
      <c r="TKZ456" s="8"/>
      <c r="TLA456" s="8"/>
      <c r="TLB456" s="8"/>
      <c r="TLC456" s="8"/>
      <c r="TLD456" s="8"/>
      <c r="TLE456" s="8"/>
      <c r="TLF456" s="8"/>
      <c r="TLG456" s="8"/>
      <c r="TLH456" s="8"/>
      <c r="TLI456" s="8"/>
      <c r="TLJ456" s="8"/>
      <c r="TLK456" s="8"/>
      <c r="TLL456" s="8"/>
      <c r="TLM456" s="8"/>
      <c r="TLN456" s="8"/>
      <c r="TLO456" s="8"/>
      <c r="TLP456" s="8"/>
      <c r="TLQ456" s="8"/>
      <c r="TLR456" s="8"/>
      <c r="TLS456" s="8"/>
      <c r="TLT456" s="8"/>
      <c r="TLU456" s="8"/>
      <c r="TLV456" s="8"/>
      <c r="TLW456" s="8"/>
      <c r="TLX456" s="8"/>
      <c r="TLY456" s="8"/>
      <c r="TLZ456" s="8"/>
      <c r="TMA456" s="8"/>
      <c r="TMB456" s="8"/>
      <c r="TMC456" s="8"/>
      <c r="TMD456" s="8"/>
      <c r="TME456" s="8"/>
      <c r="TMF456" s="8"/>
      <c r="TMG456" s="8"/>
      <c r="TMH456" s="8"/>
      <c r="TMI456" s="8"/>
      <c r="TMJ456" s="8"/>
      <c r="TMK456" s="8"/>
      <c r="TML456" s="8"/>
      <c r="TMM456" s="8"/>
      <c r="TMN456" s="8"/>
      <c r="TMO456" s="8"/>
      <c r="TMP456" s="8"/>
      <c r="TMQ456" s="8"/>
      <c r="TMR456" s="8"/>
      <c r="TMS456" s="8"/>
      <c r="TMT456" s="8"/>
      <c r="TMU456" s="8"/>
      <c r="TMV456" s="8"/>
      <c r="TMW456" s="8"/>
      <c r="TMX456" s="8"/>
      <c r="TMY456" s="8"/>
      <c r="TMZ456" s="8"/>
      <c r="TNA456" s="8"/>
      <c r="TNB456" s="8"/>
      <c r="TNC456" s="8"/>
      <c r="TND456" s="8"/>
      <c r="TNE456" s="8"/>
      <c r="TNF456" s="8"/>
      <c r="TNG456" s="8"/>
      <c r="TNH456" s="8"/>
      <c r="TNI456" s="8"/>
      <c r="TNJ456" s="8"/>
      <c r="TNK456" s="8"/>
      <c r="TNL456" s="8"/>
      <c r="TNM456" s="8"/>
      <c r="TNN456" s="8"/>
      <c r="TNO456" s="8"/>
      <c r="TNP456" s="8"/>
      <c r="TNQ456" s="8"/>
      <c r="TNR456" s="8"/>
      <c r="TNS456" s="8"/>
      <c r="TNT456" s="8"/>
      <c r="TNU456" s="8"/>
      <c r="TNV456" s="8"/>
      <c r="TNW456" s="8"/>
      <c r="TNX456" s="8"/>
      <c r="TNY456" s="8"/>
      <c r="TNZ456" s="8"/>
      <c r="TOA456" s="8"/>
      <c r="TOB456" s="8"/>
      <c r="TOC456" s="8"/>
      <c r="TOD456" s="8"/>
      <c r="TOE456" s="8"/>
      <c r="TOF456" s="8"/>
      <c r="TOG456" s="8"/>
      <c r="TOH456" s="8"/>
      <c r="TOI456" s="8"/>
      <c r="TOJ456" s="8"/>
      <c r="TOK456" s="8"/>
      <c r="TOL456" s="8"/>
      <c r="TOM456" s="8"/>
      <c r="TON456" s="8"/>
      <c r="TOO456" s="8"/>
      <c r="TOP456" s="8"/>
      <c r="TOQ456" s="8"/>
      <c r="TOR456" s="8"/>
      <c r="TOS456" s="8"/>
      <c r="TOT456" s="8"/>
      <c r="TOU456" s="8"/>
      <c r="TOV456" s="8"/>
      <c r="TOW456" s="8"/>
      <c r="TOX456" s="8"/>
      <c r="TOY456" s="8"/>
      <c r="TOZ456" s="8"/>
      <c r="TPA456" s="8"/>
      <c r="TPB456" s="8"/>
      <c r="TPC456" s="8"/>
      <c r="TPD456" s="8"/>
      <c r="TPE456" s="8"/>
      <c r="TPF456" s="8"/>
      <c r="TPG456" s="8"/>
      <c r="TPH456" s="8"/>
      <c r="TPI456" s="8"/>
      <c r="TPJ456" s="8"/>
      <c r="TPK456" s="8"/>
      <c r="TPL456" s="8"/>
      <c r="TPM456" s="8"/>
      <c r="TPN456" s="8"/>
      <c r="TPO456" s="8"/>
      <c r="TPP456" s="8"/>
      <c r="TPQ456" s="8"/>
      <c r="TPR456" s="8"/>
      <c r="TPS456" s="8"/>
      <c r="TPT456" s="8"/>
      <c r="TPU456" s="8"/>
      <c r="TPV456" s="8"/>
      <c r="TPW456" s="8"/>
      <c r="TPX456" s="8"/>
      <c r="TPY456" s="8"/>
      <c r="TPZ456" s="8"/>
      <c r="TQA456" s="8"/>
      <c r="TQB456" s="8"/>
      <c r="TQC456" s="8"/>
      <c r="TQD456" s="8"/>
      <c r="TQE456" s="8"/>
      <c r="TQF456" s="8"/>
      <c r="TQG456" s="8"/>
      <c r="TQH456" s="8"/>
      <c r="TQI456" s="8"/>
      <c r="TQJ456" s="8"/>
      <c r="TQK456" s="8"/>
      <c r="TQL456" s="8"/>
      <c r="TQM456" s="8"/>
      <c r="TQN456" s="8"/>
      <c r="TQO456" s="8"/>
      <c r="TQP456" s="8"/>
      <c r="TQQ456" s="8"/>
      <c r="TQR456" s="8"/>
      <c r="TQS456" s="8"/>
      <c r="TQT456" s="8"/>
      <c r="TQU456" s="8"/>
      <c r="TQV456" s="8"/>
      <c r="TQW456" s="8"/>
      <c r="TQX456" s="8"/>
      <c r="TQY456" s="8"/>
      <c r="TQZ456" s="8"/>
      <c r="TRA456" s="8"/>
      <c r="TRB456" s="8"/>
      <c r="TRC456" s="8"/>
      <c r="TRD456" s="8"/>
      <c r="TRE456" s="8"/>
      <c r="TRF456" s="8"/>
      <c r="TRG456" s="8"/>
      <c r="TRH456" s="8"/>
      <c r="TRI456" s="8"/>
      <c r="TRJ456" s="8"/>
      <c r="TRK456" s="8"/>
      <c r="TRL456" s="8"/>
      <c r="TRM456" s="8"/>
      <c r="TRN456" s="8"/>
      <c r="TRO456" s="8"/>
      <c r="TRP456" s="8"/>
      <c r="TRQ456" s="8"/>
      <c r="TRR456" s="8"/>
      <c r="TRS456" s="8"/>
      <c r="TRT456" s="8"/>
      <c r="TRU456" s="8"/>
      <c r="TRV456" s="8"/>
      <c r="TRW456" s="8"/>
      <c r="TRX456" s="8"/>
      <c r="TRY456" s="8"/>
      <c r="TRZ456" s="8"/>
      <c r="TSA456" s="8"/>
      <c r="TSB456" s="8"/>
      <c r="TSC456" s="8"/>
      <c r="TSD456" s="8"/>
      <c r="TSE456" s="8"/>
      <c r="TSF456" s="8"/>
      <c r="TSG456" s="8"/>
      <c r="TSH456" s="8"/>
      <c r="TSI456" s="8"/>
      <c r="TSJ456" s="8"/>
      <c r="TSK456" s="8"/>
      <c r="TSL456" s="8"/>
      <c r="TSM456" s="8"/>
      <c r="TSN456" s="8"/>
      <c r="TSO456" s="8"/>
      <c r="TSP456" s="8"/>
      <c r="TSQ456" s="8"/>
      <c r="TSR456" s="8"/>
      <c r="TSS456" s="8"/>
      <c r="TST456" s="8"/>
      <c r="TSU456" s="8"/>
      <c r="TSV456" s="8"/>
      <c r="TSW456" s="8"/>
      <c r="TSX456" s="8"/>
      <c r="TSY456" s="8"/>
      <c r="TSZ456" s="8"/>
      <c r="TTA456" s="8"/>
      <c r="TTB456" s="8"/>
      <c r="TTC456" s="8"/>
      <c r="TTD456" s="8"/>
      <c r="TTE456" s="8"/>
      <c r="TTF456" s="8"/>
      <c r="TTG456" s="8"/>
      <c r="TTH456" s="8"/>
      <c r="TTI456" s="8"/>
      <c r="TTJ456" s="8"/>
      <c r="TTK456" s="8"/>
      <c r="TTL456" s="8"/>
      <c r="TTM456" s="8"/>
      <c r="TTN456" s="8"/>
      <c r="TTO456" s="8"/>
      <c r="TTP456" s="8"/>
      <c r="TTQ456" s="8"/>
      <c r="TTR456" s="8"/>
      <c r="TTS456" s="8"/>
      <c r="TTT456" s="8"/>
      <c r="TTU456" s="8"/>
      <c r="TTV456" s="8"/>
      <c r="TTW456" s="8"/>
      <c r="TTX456" s="8"/>
      <c r="TTY456" s="8"/>
      <c r="TTZ456" s="8"/>
      <c r="TUA456" s="8"/>
      <c r="TUB456" s="8"/>
      <c r="TUC456" s="8"/>
      <c r="TUD456" s="8"/>
      <c r="TUE456" s="8"/>
      <c r="TUF456" s="8"/>
      <c r="TUG456" s="8"/>
      <c r="TUH456" s="8"/>
      <c r="TUI456" s="8"/>
      <c r="TUJ456" s="8"/>
      <c r="TUK456" s="8"/>
      <c r="TUL456" s="8"/>
      <c r="TUM456" s="8"/>
      <c r="TUN456" s="8"/>
      <c r="TUO456" s="8"/>
      <c r="TUP456" s="8"/>
      <c r="TUQ456" s="8"/>
      <c r="TUR456" s="8"/>
      <c r="TUS456" s="8"/>
      <c r="TUT456" s="8"/>
      <c r="TUU456" s="8"/>
      <c r="TUV456" s="8"/>
      <c r="TUW456" s="8"/>
      <c r="TUX456" s="8"/>
      <c r="TUY456" s="8"/>
      <c r="TUZ456" s="8"/>
      <c r="TVA456" s="8"/>
      <c r="TVB456" s="8"/>
      <c r="TVC456" s="8"/>
      <c r="TVD456" s="8"/>
      <c r="TVE456" s="8"/>
      <c r="TVF456" s="8"/>
      <c r="TVG456" s="8"/>
      <c r="TVH456" s="8"/>
      <c r="TVI456" s="8"/>
      <c r="TVJ456" s="8"/>
      <c r="TVK456" s="8"/>
      <c r="TVL456" s="8"/>
      <c r="TVM456" s="8"/>
      <c r="TVN456" s="8"/>
      <c r="TVO456" s="8"/>
      <c r="TVP456" s="8"/>
      <c r="TVQ456" s="8"/>
      <c r="TVR456" s="8"/>
      <c r="TVS456" s="8"/>
      <c r="TVT456" s="8"/>
      <c r="TVU456" s="8"/>
      <c r="TVV456" s="8"/>
      <c r="TVW456" s="8"/>
      <c r="TVX456" s="8"/>
      <c r="TVY456" s="8"/>
      <c r="TVZ456" s="8"/>
      <c r="TWA456" s="8"/>
      <c r="TWB456" s="8"/>
      <c r="TWC456" s="8"/>
      <c r="TWD456" s="8"/>
      <c r="TWE456" s="8"/>
      <c r="TWF456" s="8"/>
      <c r="TWG456" s="8"/>
      <c r="TWH456" s="8"/>
      <c r="TWI456" s="8"/>
      <c r="TWJ456" s="8"/>
      <c r="TWK456" s="8"/>
      <c r="TWL456" s="8"/>
      <c r="TWM456" s="8"/>
      <c r="TWN456" s="8"/>
      <c r="TWO456" s="8"/>
      <c r="TWP456" s="8"/>
      <c r="TWQ456" s="8"/>
      <c r="TWR456" s="8"/>
      <c r="TWS456" s="8"/>
      <c r="TWT456" s="8"/>
      <c r="TWU456" s="8"/>
      <c r="TWV456" s="8"/>
      <c r="TWW456" s="8"/>
      <c r="TWX456" s="8"/>
      <c r="TWY456" s="8"/>
      <c r="TWZ456" s="8"/>
      <c r="TXA456" s="8"/>
      <c r="TXB456" s="8"/>
      <c r="TXC456" s="8"/>
      <c r="TXD456" s="8"/>
      <c r="TXE456" s="8"/>
      <c r="TXF456" s="8"/>
      <c r="TXG456" s="8"/>
      <c r="TXH456" s="8"/>
      <c r="TXI456" s="8"/>
      <c r="TXJ456" s="8"/>
      <c r="TXK456" s="8"/>
      <c r="TXL456" s="8"/>
      <c r="TXM456" s="8"/>
      <c r="TXN456" s="8"/>
      <c r="TXO456" s="8"/>
      <c r="TXP456" s="8"/>
      <c r="TXQ456" s="8"/>
      <c r="TXR456" s="8"/>
      <c r="TXS456" s="8"/>
      <c r="TXT456" s="8"/>
      <c r="TXU456" s="8"/>
      <c r="TXV456" s="8"/>
      <c r="TXW456" s="8"/>
      <c r="TXX456" s="8"/>
      <c r="TXY456" s="8"/>
      <c r="TXZ456" s="8"/>
      <c r="TYA456" s="8"/>
      <c r="TYB456" s="8"/>
      <c r="TYC456" s="8"/>
      <c r="TYD456" s="8"/>
      <c r="TYE456" s="8"/>
      <c r="TYF456" s="8"/>
      <c r="TYG456" s="8"/>
      <c r="TYH456" s="8"/>
      <c r="TYI456" s="8"/>
      <c r="TYJ456" s="8"/>
      <c r="TYK456" s="8"/>
      <c r="TYL456" s="8"/>
      <c r="TYM456" s="8"/>
      <c r="TYN456" s="8"/>
      <c r="TYO456" s="8"/>
      <c r="TYP456" s="8"/>
      <c r="TYQ456" s="8"/>
      <c r="TYR456" s="8"/>
      <c r="TYS456" s="8"/>
      <c r="TYT456" s="8"/>
      <c r="TYU456" s="8"/>
      <c r="TYV456" s="8"/>
      <c r="TYW456" s="8"/>
      <c r="TYX456" s="8"/>
      <c r="TYY456" s="8"/>
      <c r="TYZ456" s="8"/>
      <c r="TZA456" s="8"/>
      <c r="TZB456" s="8"/>
      <c r="TZC456" s="8"/>
      <c r="TZD456" s="8"/>
      <c r="TZE456" s="8"/>
      <c r="TZF456" s="8"/>
      <c r="TZG456" s="8"/>
      <c r="TZH456" s="8"/>
      <c r="TZI456" s="8"/>
      <c r="TZJ456" s="8"/>
      <c r="TZK456" s="8"/>
      <c r="TZL456" s="8"/>
      <c r="TZM456" s="8"/>
      <c r="TZN456" s="8"/>
      <c r="TZO456" s="8"/>
      <c r="TZP456" s="8"/>
      <c r="TZQ456" s="8"/>
      <c r="TZR456" s="8"/>
      <c r="TZS456" s="8"/>
      <c r="TZT456" s="8"/>
      <c r="TZU456" s="8"/>
      <c r="TZV456" s="8"/>
      <c r="TZW456" s="8"/>
      <c r="TZX456" s="8"/>
      <c r="TZY456" s="8"/>
      <c r="TZZ456" s="8"/>
      <c r="UAA456" s="8"/>
      <c r="UAB456" s="8"/>
      <c r="UAC456" s="8"/>
      <c r="UAD456" s="8"/>
      <c r="UAE456" s="8"/>
      <c r="UAF456" s="8"/>
      <c r="UAG456" s="8"/>
      <c r="UAH456" s="8"/>
      <c r="UAI456" s="8"/>
      <c r="UAJ456" s="8"/>
      <c r="UAK456" s="8"/>
      <c r="UAL456" s="8"/>
      <c r="UAM456" s="8"/>
      <c r="UAN456" s="8"/>
      <c r="UAO456" s="8"/>
      <c r="UAP456" s="8"/>
      <c r="UAQ456" s="8"/>
      <c r="UAR456" s="8"/>
      <c r="UAS456" s="8"/>
      <c r="UAT456" s="8"/>
      <c r="UAU456" s="8"/>
      <c r="UAV456" s="8"/>
      <c r="UAW456" s="8"/>
      <c r="UAX456" s="8"/>
      <c r="UAY456" s="8"/>
      <c r="UAZ456" s="8"/>
      <c r="UBA456" s="8"/>
      <c r="UBB456" s="8"/>
      <c r="UBC456" s="8"/>
      <c r="UBD456" s="8"/>
      <c r="UBE456" s="8"/>
      <c r="UBF456" s="8"/>
      <c r="UBG456" s="8"/>
      <c r="UBH456" s="8"/>
      <c r="UBI456" s="8"/>
      <c r="UBJ456" s="8"/>
      <c r="UBK456" s="8"/>
      <c r="UBL456" s="8"/>
      <c r="UBM456" s="8"/>
      <c r="UBN456" s="8"/>
      <c r="UBO456" s="8"/>
      <c r="UBP456" s="8"/>
      <c r="UBQ456" s="8"/>
      <c r="UBR456" s="8"/>
      <c r="UBS456" s="8"/>
      <c r="UBT456" s="8"/>
      <c r="UBU456" s="8"/>
      <c r="UBV456" s="8"/>
      <c r="UBW456" s="8"/>
      <c r="UBX456" s="8"/>
      <c r="UBY456" s="8"/>
      <c r="UBZ456" s="8"/>
      <c r="UCA456" s="8"/>
      <c r="UCB456" s="8"/>
      <c r="UCC456" s="8"/>
      <c r="UCD456" s="8"/>
      <c r="UCE456" s="8"/>
      <c r="UCF456" s="8"/>
      <c r="UCG456" s="8"/>
      <c r="UCH456" s="8"/>
      <c r="UCI456" s="8"/>
      <c r="UCJ456" s="8"/>
      <c r="UCK456" s="8"/>
      <c r="UCL456" s="8"/>
      <c r="UCM456" s="8"/>
      <c r="UCN456" s="8"/>
      <c r="UCO456" s="8"/>
      <c r="UCP456" s="8"/>
      <c r="UCQ456" s="8"/>
      <c r="UCR456" s="8"/>
      <c r="UCS456" s="8"/>
      <c r="UCT456" s="8"/>
      <c r="UCU456" s="8"/>
      <c r="UCV456" s="8"/>
      <c r="UCW456" s="8"/>
      <c r="UCX456" s="8"/>
      <c r="UCY456" s="8"/>
      <c r="UCZ456" s="8"/>
      <c r="UDA456" s="8"/>
      <c r="UDB456" s="8"/>
      <c r="UDC456" s="8"/>
      <c r="UDD456" s="8"/>
      <c r="UDE456" s="8"/>
      <c r="UDF456" s="8"/>
      <c r="UDG456" s="8"/>
      <c r="UDH456" s="8"/>
      <c r="UDI456" s="8"/>
      <c r="UDJ456" s="8"/>
      <c r="UDK456" s="8"/>
      <c r="UDL456" s="8"/>
      <c r="UDM456" s="8"/>
      <c r="UDN456" s="8"/>
      <c r="UDO456" s="8"/>
      <c r="UDP456" s="8"/>
      <c r="UDQ456" s="8"/>
      <c r="UDR456" s="8"/>
      <c r="UDS456" s="8"/>
      <c r="UDT456" s="8"/>
      <c r="UDU456" s="8"/>
      <c r="UDV456" s="8"/>
      <c r="UDW456" s="8"/>
      <c r="UDX456" s="8"/>
      <c r="UDY456" s="8"/>
      <c r="UDZ456" s="8"/>
      <c r="UEA456" s="8"/>
      <c r="UEB456" s="8"/>
      <c r="UEC456" s="8"/>
      <c r="UED456" s="8"/>
      <c r="UEE456" s="8"/>
      <c r="UEF456" s="8"/>
      <c r="UEG456" s="8"/>
      <c r="UEH456" s="8"/>
      <c r="UEI456" s="8"/>
      <c r="UEJ456" s="8"/>
      <c r="UEK456" s="8"/>
      <c r="UEL456" s="8"/>
      <c r="UEM456" s="8"/>
      <c r="UEN456" s="8"/>
      <c r="UEO456" s="8"/>
      <c r="UEP456" s="8"/>
      <c r="UEQ456" s="8"/>
      <c r="UER456" s="8"/>
      <c r="UES456" s="8"/>
      <c r="UET456" s="8"/>
      <c r="UEU456" s="8"/>
      <c r="UEV456" s="8"/>
      <c r="UEW456" s="8"/>
      <c r="UEX456" s="8"/>
      <c r="UEY456" s="8"/>
      <c r="UEZ456" s="8"/>
      <c r="UFA456" s="8"/>
      <c r="UFB456" s="8"/>
      <c r="UFC456" s="8"/>
      <c r="UFD456" s="8"/>
      <c r="UFE456" s="8"/>
      <c r="UFF456" s="8"/>
      <c r="UFG456" s="8"/>
      <c r="UFH456" s="8"/>
      <c r="UFI456" s="8"/>
      <c r="UFJ456" s="8"/>
      <c r="UFK456" s="8"/>
      <c r="UFL456" s="8"/>
      <c r="UFM456" s="8"/>
      <c r="UFN456" s="8"/>
      <c r="UFO456" s="8"/>
      <c r="UFP456" s="8"/>
      <c r="UFQ456" s="8"/>
      <c r="UFR456" s="8"/>
      <c r="UFS456" s="8"/>
      <c r="UFT456" s="8"/>
      <c r="UFU456" s="8"/>
      <c r="UFV456" s="8"/>
      <c r="UFW456" s="8"/>
      <c r="UFX456" s="8"/>
      <c r="UFY456" s="8"/>
      <c r="UFZ456" s="8"/>
      <c r="UGA456" s="8"/>
      <c r="UGB456" s="8"/>
      <c r="UGC456" s="8"/>
      <c r="UGD456" s="8"/>
      <c r="UGE456" s="8"/>
      <c r="UGF456" s="8"/>
      <c r="UGG456" s="8"/>
      <c r="UGH456" s="8"/>
      <c r="UGI456" s="8"/>
      <c r="UGJ456" s="8"/>
      <c r="UGK456" s="8"/>
      <c r="UGL456" s="8"/>
      <c r="UGM456" s="8"/>
      <c r="UGN456" s="8"/>
      <c r="UGO456" s="8"/>
      <c r="UGP456" s="8"/>
      <c r="UGQ456" s="8"/>
      <c r="UGR456" s="8"/>
      <c r="UGS456" s="8"/>
      <c r="UGT456" s="8"/>
      <c r="UGU456" s="8"/>
      <c r="UGV456" s="8"/>
      <c r="UGW456" s="8"/>
      <c r="UGX456" s="8"/>
      <c r="UGY456" s="8"/>
      <c r="UGZ456" s="8"/>
      <c r="UHA456" s="8"/>
      <c r="UHB456" s="8"/>
      <c r="UHC456" s="8"/>
      <c r="UHD456" s="8"/>
      <c r="UHE456" s="8"/>
      <c r="UHF456" s="8"/>
      <c r="UHG456" s="8"/>
      <c r="UHH456" s="8"/>
      <c r="UHI456" s="8"/>
      <c r="UHJ456" s="8"/>
      <c r="UHK456" s="8"/>
      <c r="UHL456" s="8"/>
      <c r="UHM456" s="8"/>
      <c r="UHN456" s="8"/>
      <c r="UHO456" s="8"/>
      <c r="UHP456" s="8"/>
      <c r="UHQ456" s="8"/>
      <c r="UHR456" s="8"/>
      <c r="UHS456" s="8"/>
      <c r="UHT456" s="8"/>
      <c r="UHU456" s="8"/>
      <c r="UHV456" s="8"/>
      <c r="UHW456" s="8"/>
      <c r="UHX456" s="8"/>
      <c r="UHY456" s="8"/>
      <c r="UHZ456" s="8"/>
      <c r="UIA456" s="8"/>
      <c r="UIB456" s="8"/>
      <c r="UIC456" s="8"/>
      <c r="UID456" s="8"/>
      <c r="UIE456" s="8"/>
      <c r="UIF456" s="8"/>
      <c r="UIG456" s="8"/>
      <c r="UIH456" s="8"/>
      <c r="UII456" s="8"/>
      <c r="UIJ456" s="8"/>
      <c r="UIK456" s="8"/>
      <c r="UIL456" s="8"/>
      <c r="UIM456" s="8"/>
      <c r="UIN456" s="8"/>
      <c r="UIO456" s="8"/>
      <c r="UIP456" s="8"/>
      <c r="UIQ456" s="8"/>
      <c r="UIR456" s="8"/>
      <c r="UIS456" s="8"/>
      <c r="UIT456" s="8"/>
      <c r="UIU456" s="8"/>
      <c r="UIV456" s="8"/>
      <c r="UIW456" s="8"/>
      <c r="UIX456" s="8"/>
      <c r="UIY456" s="8"/>
      <c r="UIZ456" s="8"/>
      <c r="UJA456" s="8"/>
      <c r="UJB456" s="8"/>
      <c r="UJC456" s="8"/>
      <c r="UJD456" s="8"/>
      <c r="UJE456" s="8"/>
      <c r="UJF456" s="8"/>
      <c r="UJG456" s="8"/>
      <c r="UJH456" s="8"/>
      <c r="UJI456" s="8"/>
      <c r="UJJ456" s="8"/>
      <c r="UJK456" s="8"/>
      <c r="UJL456" s="8"/>
      <c r="UJM456" s="8"/>
      <c r="UJN456" s="8"/>
      <c r="UJO456" s="8"/>
      <c r="UJP456" s="8"/>
      <c r="UJQ456" s="8"/>
      <c r="UJR456" s="8"/>
      <c r="UJS456" s="8"/>
      <c r="UJT456" s="8"/>
      <c r="UJU456" s="8"/>
      <c r="UJV456" s="8"/>
      <c r="UJW456" s="8"/>
      <c r="UJX456" s="8"/>
      <c r="UJY456" s="8"/>
      <c r="UJZ456" s="8"/>
      <c r="UKA456" s="8"/>
      <c r="UKB456" s="8"/>
      <c r="UKC456" s="8"/>
      <c r="UKD456" s="8"/>
      <c r="UKE456" s="8"/>
      <c r="UKF456" s="8"/>
      <c r="UKG456" s="8"/>
      <c r="UKH456" s="8"/>
      <c r="UKI456" s="8"/>
      <c r="UKJ456" s="8"/>
      <c r="UKK456" s="8"/>
      <c r="UKL456" s="8"/>
      <c r="UKM456" s="8"/>
      <c r="UKN456" s="8"/>
      <c r="UKO456" s="8"/>
      <c r="UKP456" s="8"/>
      <c r="UKQ456" s="8"/>
      <c r="UKR456" s="8"/>
      <c r="UKS456" s="8"/>
      <c r="UKT456" s="8"/>
      <c r="UKU456" s="8"/>
      <c r="UKV456" s="8"/>
      <c r="UKW456" s="8"/>
      <c r="UKX456" s="8"/>
      <c r="UKY456" s="8"/>
      <c r="UKZ456" s="8"/>
      <c r="ULA456" s="8"/>
      <c r="ULB456" s="8"/>
      <c r="ULC456" s="8"/>
      <c r="ULD456" s="8"/>
      <c r="ULE456" s="8"/>
      <c r="ULF456" s="8"/>
      <c r="ULG456" s="8"/>
      <c r="ULH456" s="8"/>
      <c r="ULI456" s="8"/>
      <c r="ULJ456" s="8"/>
      <c r="ULK456" s="8"/>
      <c r="ULL456" s="8"/>
      <c r="ULM456" s="8"/>
      <c r="ULN456" s="8"/>
      <c r="ULO456" s="8"/>
      <c r="ULP456" s="8"/>
      <c r="ULQ456" s="8"/>
      <c r="ULR456" s="8"/>
      <c r="ULS456" s="8"/>
      <c r="ULT456" s="8"/>
      <c r="ULU456" s="8"/>
      <c r="ULV456" s="8"/>
      <c r="ULW456" s="8"/>
      <c r="ULX456" s="8"/>
      <c r="ULY456" s="8"/>
      <c r="ULZ456" s="8"/>
      <c r="UMA456" s="8"/>
      <c r="UMB456" s="8"/>
      <c r="UMC456" s="8"/>
      <c r="UMD456" s="8"/>
      <c r="UME456" s="8"/>
      <c r="UMF456" s="8"/>
      <c r="UMG456" s="8"/>
      <c r="UMH456" s="8"/>
      <c r="UMI456" s="8"/>
      <c r="UMJ456" s="8"/>
      <c r="UMK456" s="8"/>
      <c r="UML456" s="8"/>
      <c r="UMM456" s="8"/>
      <c r="UMN456" s="8"/>
      <c r="UMO456" s="8"/>
      <c r="UMP456" s="8"/>
      <c r="UMQ456" s="8"/>
      <c r="UMR456" s="8"/>
      <c r="UMS456" s="8"/>
      <c r="UMT456" s="8"/>
      <c r="UMU456" s="8"/>
      <c r="UMV456" s="8"/>
      <c r="UMW456" s="8"/>
      <c r="UMX456" s="8"/>
      <c r="UMY456" s="8"/>
      <c r="UMZ456" s="8"/>
      <c r="UNA456" s="8"/>
      <c r="UNB456" s="8"/>
      <c r="UNC456" s="8"/>
      <c r="UND456" s="8"/>
      <c r="UNE456" s="8"/>
      <c r="UNF456" s="8"/>
      <c r="UNG456" s="8"/>
      <c r="UNH456" s="8"/>
      <c r="UNI456" s="8"/>
      <c r="UNJ456" s="8"/>
      <c r="UNK456" s="8"/>
      <c r="UNL456" s="8"/>
      <c r="UNM456" s="8"/>
      <c r="UNN456" s="8"/>
      <c r="UNO456" s="8"/>
      <c r="UNP456" s="8"/>
      <c r="UNQ456" s="8"/>
      <c r="UNR456" s="8"/>
      <c r="UNS456" s="8"/>
      <c r="UNT456" s="8"/>
      <c r="UNU456" s="8"/>
      <c r="UNV456" s="8"/>
      <c r="UNW456" s="8"/>
      <c r="UNX456" s="8"/>
      <c r="UNY456" s="8"/>
      <c r="UNZ456" s="8"/>
      <c r="UOA456" s="8"/>
      <c r="UOB456" s="8"/>
      <c r="UOC456" s="8"/>
      <c r="UOD456" s="8"/>
      <c r="UOE456" s="8"/>
      <c r="UOF456" s="8"/>
      <c r="UOG456" s="8"/>
      <c r="UOH456" s="8"/>
      <c r="UOI456" s="8"/>
      <c r="UOJ456" s="8"/>
      <c r="UOK456" s="8"/>
      <c r="UOL456" s="8"/>
      <c r="UOM456" s="8"/>
      <c r="UON456" s="8"/>
      <c r="UOO456" s="8"/>
      <c r="UOP456" s="8"/>
      <c r="UOQ456" s="8"/>
      <c r="UOR456" s="8"/>
      <c r="UOS456" s="8"/>
      <c r="UOT456" s="8"/>
      <c r="UOU456" s="8"/>
      <c r="UOV456" s="8"/>
      <c r="UOW456" s="8"/>
      <c r="UOX456" s="8"/>
      <c r="UOY456" s="8"/>
      <c r="UOZ456" s="8"/>
      <c r="UPA456" s="8"/>
      <c r="UPB456" s="8"/>
      <c r="UPC456" s="8"/>
      <c r="UPD456" s="8"/>
      <c r="UPE456" s="8"/>
      <c r="UPF456" s="8"/>
      <c r="UPG456" s="8"/>
      <c r="UPH456" s="8"/>
      <c r="UPI456" s="8"/>
      <c r="UPJ456" s="8"/>
      <c r="UPK456" s="8"/>
      <c r="UPL456" s="8"/>
      <c r="UPM456" s="8"/>
      <c r="UPN456" s="8"/>
      <c r="UPO456" s="8"/>
      <c r="UPP456" s="8"/>
      <c r="UPQ456" s="8"/>
      <c r="UPR456" s="8"/>
      <c r="UPS456" s="8"/>
      <c r="UPT456" s="8"/>
      <c r="UPU456" s="8"/>
      <c r="UPV456" s="8"/>
      <c r="UPW456" s="8"/>
      <c r="UPX456" s="8"/>
      <c r="UPY456" s="8"/>
      <c r="UPZ456" s="8"/>
      <c r="UQA456" s="8"/>
      <c r="UQB456" s="8"/>
      <c r="UQC456" s="8"/>
      <c r="UQD456" s="8"/>
      <c r="UQE456" s="8"/>
      <c r="UQF456" s="8"/>
      <c r="UQG456" s="8"/>
      <c r="UQH456" s="8"/>
      <c r="UQI456" s="8"/>
      <c r="UQJ456" s="8"/>
      <c r="UQK456" s="8"/>
      <c r="UQL456" s="8"/>
      <c r="UQM456" s="8"/>
      <c r="UQN456" s="8"/>
      <c r="UQO456" s="8"/>
      <c r="UQP456" s="8"/>
      <c r="UQQ456" s="8"/>
      <c r="UQR456" s="8"/>
      <c r="UQS456" s="8"/>
      <c r="UQT456" s="8"/>
      <c r="UQU456" s="8"/>
      <c r="UQV456" s="8"/>
      <c r="UQW456" s="8"/>
      <c r="UQX456" s="8"/>
      <c r="UQY456" s="8"/>
      <c r="UQZ456" s="8"/>
      <c r="URA456" s="8"/>
      <c r="URB456" s="8"/>
      <c r="URC456" s="8"/>
      <c r="URD456" s="8"/>
      <c r="URE456" s="8"/>
      <c r="URF456" s="8"/>
      <c r="URG456" s="8"/>
      <c r="URH456" s="8"/>
      <c r="URI456" s="8"/>
      <c r="URJ456" s="8"/>
      <c r="URK456" s="8"/>
      <c r="URL456" s="8"/>
      <c r="URM456" s="8"/>
      <c r="URN456" s="8"/>
      <c r="URO456" s="8"/>
      <c r="URP456" s="8"/>
      <c r="URQ456" s="8"/>
      <c r="URR456" s="8"/>
      <c r="URS456" s="8"/>
      <c r="URT456" s="8"/>
      <c r="URU456" s="8"/>
      <c r="URV456" s="8"/>
      <c r="URW456" s="8"/>
      <c r="URX456" s="8"/>
      <c r="URY456" s="8"/>
      <c r="URZ456" s="8"/>
      <c r="USA456" s="8"/>
      <c r="USB456" s="8"/>
      <c r="USC456" s="8"/>
      <c r="USD456" s="8"/>
      <c r="USE456" s="8"/>
      <c r="USF456" s="8"/>
      <c r="USG456" s="8"/>
      <c r="USH456" s="8"/>
      <c r="USI456" s="8"/>
      <c r="USJ456" s="8"/>
      <c r="USK456" s="8"/>
      <c r="USL456" s="8"/>
      <c r="USM456" s="8"/>
      <c r="USN456" s="8"/>
      <c r="USO456" s="8"/>
      <c r="USP456" s="8"/>
      <c r="USQ456" s="8"/>
      <c r="USR456" s="8"/>
      <c r="USS456" s="8"/>
      <c r="UST456" s="8"/>
      <c r="USU456" s="8"/>
      <c r="USV456" s="8"/>
      <c r="USW456" s="8"/>
      <c r="USX456" s="8"/>
      <c r="USY456" s="8"/>
      <c r="USZ456" s="8"/>
      <c r="UTA456" s="8"/>
      <c r="UTB456" s="8"/>
      <c r="UTC456" s="8"/>
      <c r="UTD456" s="8"/>
      <c r="UTE456" s="8"/>
      <c r="UTF456" s="8"/>
      <c r="UTG456" s="8"/>
      <c r="UTH456" s="8"/>
      <c r="UTI456" s="8"/>
      <c r="UTJ456" s="8"/>
      <c r="UTK456" s="8"/>
      <c r="UTL456" s="8"/>
      <c r="UTM456" s="8"/>
      <c r="UTN456" s="8"/>
      <c r="UTO456" s="8"/>
      <c r="UTP456" s="8"/>
      <c r="UTQ456" s="8"/>
      <c r="UTR456" s="8"/>
      <c r="UTS456" s="8"/>
      <c r="UTT456" s="8"/>
      <c r="UTU456" s="8"/>
      <c r="UTV456" s="8"/>
      <c r="UTW456" s="8"/>
      <c r="UTX456" s="8"/>
      <c r="UTY456" s="8"/>
      <c r="UTZ456" s="8"/>
      <c r="UUA456" s="8"/>
      <c r="UUB456" s="8"/>
      <c r="UUC456" s="8"/>
      <c r="UUD456" s="8"/>
      <c r="UUE456" s="8"/>
      <c r="UUF456" s="8"/>
      <c r="UUG456" s="8"/>
      <c r="UUH456" s="8"/>
      <c r="UUI456" s="8"/>
      <c r="UUJ456" s="8"/>
      <c r="UUK456" s="8"/>
      <c r="UUL456" s="8"/>
      <c r="UUM456" s="8"/>
      <c r="UUN456" s="8"/>
      <c r="UUO456" s="8"/>
      <c r="UUP456" s="8"/>
      <c r="UUQ456" s="8"/>
      <c r="UUR456" s="8"/>
      <c r="UUS456" s="8"/>
      <c r="UUT456" s="8"/>
      <c r="UUU456" s="8"/>
      <c r="UUV456" s="8"/>
      <c r="UUW456" s="8"/>
      <c r="UUX456" s="8"/>
      <c r="UUY456" s="8"/>
      <c r="UUZ456" s="8"/>
      <c r="UVA456" s="8"/>
      <c r="UVB456" s="8"/>
      <c r="UVC456" s="8"/>
      <c r="UVD456" s="8"/>
      <c r="UVE456" s="8"/>
      <c r="UVF456" s="8"/>
      <c r="UVG456" s="8"/>
      <c r="UVH456" s="8"/>
      <c r="UVI456" s="8"/>
      <c r="UVJ456" s="8"/>
      <c r="UVK456" s="8"/>
      <c r="UVL456" s="8"/>
      <c r="UVM456" s="8"/>
      <c r="UVN456" s="8"/>
      <c r="UVO456" s="8"/>
      <c r="UVP456" s="8"/>
      <c r="UVQ456" s="8"/>
      <c r="UVR456" s="8"/>
      <c r="UVS456" s="8"/>
      <c r="UVT456" s="8"/>
      <c r="UVU456" s="8"/>
      <c r="UVV456" s="8"/>
      <c r="UVW456" s="8"/>
      <c r="UVX456" s="8"/>
      <c r="UVY456" s="8"/>
      <c r="UVZ456" s="8"/>
      <c r="UWA456" s="8"/>
      <c r="UWB456" s="8"/>
      <c r="UWC456" s="8"/>
      <c r="UWD456" s="8"/>
      <c r="UWE456" s="8"/>
      <c r="UWF456" s="8"/>
      <c r="UWG456" s="8"/>
      <c r="UWH456" s="8"/>
      <c r="UWI456" s="8"/>
      <c r="UWJ456" s="8"/>
      <c r="UWK456" s="8"/>
      <c r="UWL456" s="8"/>
      <c r="UWM456" s="8"/>
      <c r="UWN456" s="8"/>
      <c r="UWO456" s="8"/>
      <c r="UWP456" s="8"/>
      <c r="UWQ456" s="8"/>
      <c r="UWR456" s="8"/>
      <c r="UWS456" s="8"/>
      <c r="UWT456" s="8"/>
      <c r="UWU456" s="8"/>
      <c r="UWV456" s="8"/>
      <c r="UWW456" s="8"/>
      <c r="UWX456" s="8"/>
      <c r="UWY456" s="8"/>
      <c r="UWZ456" s="8"/>
      <c r="UXA456" s="8"/>
      <c r="UXB456" s="8"/>
      <c r="UXC456" s="8"/>
      <c r="UXD456" s="8"/>
      <c r="UXE456" s="8"/>
      <c r="UXF456" s="8"/>
      <c r="UXG456" s="8"/>
      <c r="UXH456" s="8"/>
      <c r="UXI456" s="8"/>
      <c r="UXJ456" s="8"/>
      <c r="UXK456" s="8"/>
      <c r="UXL456" s="8"/>
      <c r="UXM456" s="8"/>
      <c r="UXN456" s="8"/>
      <c r="UXO456" s="8"/>
      <c r="UXP456" s="8"/>
      <c r="UXQ456" s="8"/>
      <c r="UXR456" s="8"/>
      <c r="UXS456" s="8"/>
      <c r="UXT456" s="8"/>
      <c r="UXU456" s="8"/>
      <c r="UXV456" s="8"/>
      <c r="UXW456" s="8"/>
      <c r="UXX456" s="8"/>
      <c r="UXY456" s="8"/>
      <c r="UXZ456" s="8"/>
      <c r="UYA456" s="8"/>
      <c r="UYB456" s="8"/>
      <c r="UYC456" s="8"/>
      <c r="UYD456" s="8"/>
      <c r="UYE456" s="8"/>
      <c r="UYF456" s="8"/>
      <c r="UYG456" s="8"/>
      <c r="UYH456" s="8"/>
      <c r="UYI456" s="8"/>
      <c r="UYJ456" s="8"/>
      <c r="UYK456" s="8"/>
      <c r="UYL456" s="8"/>
      <c r="UYM456" s="8"/>
      <c r="UYN456" s="8"/>
      <c r="UYO456" s="8"/>
      <c r="UYP456" s="8"/>
      <c r="UYQ456" s="8"/>
      <c r="UYR456" s="8"/>
      <c r="UYS456" s="8"/>
      <c r="UYT456" s="8"/>
      <c r="UYU456" s="8"/>
      <c r="UYV456" s="8"/>
      <c r="UYW456" s="8"/>
      <c r="UYX456" s="8"/>
      <c r="UYY456" s="8"/>
      <c r="UYZ456" s="8"/>
      <c r="UZA456" s="8"/>
      <c r="UZB456" s="8"/>
      <c r="UZC456" s="8"/>
      <c r="UZD456" s="8"/>
      <c r="UZE456" s="8"/>
      <c r="UZF456" s="8"/>
      <c r="UZG456" s="8"/>
      <c r="UZH456" s="8"/>
      <c r="UZI456" s="8"/>
      <c r="UZJ456" s="8"/>
      <c r="UZK456" s="8"/>
      <c r="UZL456" s="8"/>
      <c r="UZM456" s="8"/>
      <c r="UZN456" s="8"/>
      <c r="UZO456" s="8"/>
      <c r="UZP456" s="8"/>
      <c r="UZQ456" s="8"/>
      <c r="UZR456" s="8"/>
      <c r="UZS456" s="8"/>
      <c r="UZT456" s="8"/>
      <c r="UZU456" s="8"/>
      <c r="UZV456" s="8"/>
      <c r="UZW456" s="8"/>
      <c r="UZX456" s="8"/>
      <c r="UZY456" s="8"/>
      <c r="UZZ456" s="8"/>
      <c r="VAA456" s="8"/>
      <c r="VAB456" s="8"/>
      <c r="VAC456" s="8"/>
      <c r="VAD456" s="8"/>
      <c r="VAE456" s="8"/>
      <c r="VAF456" s="8"/>
      <c r="VAG456" s="8"/>
      <c r="VAH456" s="8"/>
      <c r="VAI456" s="8"/>
      <c r="VAJ456" s="8"/>
      <c r="VAK456" s="8"/>
      <c r="VAL456" s="8"/>
      <c r="VAM456" s="8"/>
      <c r="VAN456" s="8"/>
      <c r="VAO456" s="8"/>
      <c r="VAP456" s="8"/>
      <c r="VAQ456" s="8"/>
      <c r="VAR456" s="8"/>
      <c r="VAS456" s="8"/>
      <c r="VAT456" s="8"/>
      <c r="VAU456" s="8"/>
      <c r="VAV456" s="8"/>
      <c r="VAW456" s="8"/>
      <c r="VAX456" s="8"/>
      <c r="VAY456" s="8"/>
      <c r="VAZ456" s="8"/>
      <c r="VBA456" s="8"/>
      <c r="VBB456" s="8"/>
      <c r="VBC456" s="8"/>
      <c r="VBD456" s="8"/>
      <c r="VBE456" s="8"/>
      <c r="VBF456" s="8"/>
      <c r="VBG456" s="8"/>
      <c r="VBH456" s="8"/>
      <c r="VBI456" s="8"/>
      <c r="VBJ456" s="8"/>
      <c r="VBK456" s="8"/>
      <c r="VBL456" s="8"/>
      <c r="VBM456" s="8"/>
      <c r="VBN456" s="8"/>
      <c r="VBO456" s="8"/>
      <c r="VBP456" s="8"/>
      <c r="VBQ456" s="8"/>
      <c r="VBR456" s="8"/>
      <c r="VBS456" s="8"/>
      <c r="VBT456" s="8"/>
      <c r="VBU456" s="8"/>
      <c r="VBV456" s="8"/>
      <c r="VBW456" s="8"/>
      <c r="VBX456" s="8"/>
      <c r="VBY456" s="8"/>
      <c r="VBZ456" s="8"/>
      <c r="VCA456" s="8"/>
      <c r="VCB456" s="8"/>
      <c r="VCC456" s="8"/>
      <c r="VCD456" s="8"/>
      <c r="VCE456" s="8"/>
      <c r="VCF456" s="8"/>
      <c r="VCG456" s="8"/>
      <c r="VCH456" s="8"/>
      <c r="VCI456" s="8"/>
      <c r="VCJ456" s="8"/>
      <c r="VCK456" s="8"/>
      <c r="VCL456" s="8"/>
      <c r="VCM456" s="8"/>
      <c r="VCN456" s="8"/>
      <c r="VCO456" s="8"/>
      <c r="VCP456" s="8"/>
      <c r="VCQ456" s="8"/>
      <c r="VCR456" s="8"/>
      <c r="VCS456" s="8"/>
      <c r="VCT456" s="8"/>
      <c r="VCU456" s="8"/>
      <c r="VCV456" s="8"/>
      <c r="VCW456" s="8"/>
      <c r="VCX456" s="8"/>
      <c r="VCY456" s="8"/>
      <c r="VCZ456" s="8"/>
      <c r="VDA456" s="8"/>
      <c r="VDB456" s="8"/>
      <c r="VDC456" s="8"/>
      <c r="VDD456" s="8"/>
      <c r="VDE456" s="8"/>
      <c r="VDF456" s="8"/>
      <c r="VDG456" s="8"/>
      <c r="VDH456" s="8"/>
      <c r="VDI456" s="8"/>
      <c r="VDJ456" s="8"/>
      <c r="VDK456" s="8"/>
      <c r="VDL456" s="8"/>
      <c r="VDM456" s="8"/>
      <c r="VDN456" s="8"/>
      <c r="VDO456" s="8"/>
      <c r="VDP456" s="8"/>
      <c r="VDQ456" s="8"/>
      <c r="VDR456" s="8"/>
      <c r="VDS456" s="8"/>
      <c r="VDT456" s="8"/>
      <c r="VDU456" s="8"/>
      <c r="VDV456" s="8"/>
      <c r="VDW456" s="8"/>
      <c r="VDX456" s="8"/>
      <c r="VDY456" s="8"/>
      <c r="VDZ456" s="8"/>
      <c r="VEA456" s="8"/>
      <c r="VEB456" s="8"/>
      <c r="VEC456" s="8"/>
      <c r="VED456" s="8"/>
      <c r="VEE456" s="8"/>
      <c r="VEF456" s="8"/>
      <c r="VEG456" s="8"/>
      <c r="VEH456" s="8"/>
      <c r="VEI456" s="8"/>
      <c r="VEJ456" s="8"/>
      <c r="VEK456" s="8"/>
      <c r="VEL456" s="8"/>
      <c r="VEM456" s="8"/>
      <c r="VEN456" s="8"/>
      <c r="VEO456" s="8"/>
      <c r="VEP456" s="8"/>
      <c r="VEQ456" s="8"/>
      <c r="VER456" s="8"/>
      <c r="VES456" s="8"/>
      <c r="VET456" s="8"/>
      <c r="VEU456" s="8"/>
      <c r="VEV456" s="8"/>
      <c r="VEW456" s="8"/>
      <c r="VEX456" s="8"/>
      <c r="VEY456" s="8"/>
      <c r="VEZ456" s="8"/>
      <c r="VFA456" s="8"/>
      <c r="VFB456" s="8"/>
      <c r="VFC456" s="8"/>
      <c r="VFD456" s="8"/>
      <c r="VFE456" s="8"/>
      <c r="VFF456" s="8"/>
      <c r="VFG456" s="8"/>
      <c r="VFH456" s="8"/>
      <c r="VFI456" s="8"/>
      <c r="VFJ456" s="8"/>
      <c r="VFK456" s="8"/>
      <c r="VFL456" s="8"/>
      <c r="VFM456" s="8"/>
      <c r="VFN456" s="8"/>
      <c r="VFO456" s="8"/>
      <c r="VFP456" s="8"/>
      <c r="VFQ456" s="8"/>
      <c r="VFR456" s="8"/>
      <c r="VFS456" s="8"/>
      <c r="VFT456" s="8"/>
      <c r="VFU456" s="8"/>
      <c r="VFV456" s="8"/>
      <c r="VFW456" s="8"/>
      <c r="VFX456" s="8"/>
      <c r="VFY456" s="8"/>
      <c r="VFZ456" s="8"/>
      <c r="VGA456" s="8"/>
      <c r="VGB456" s="8"/>
      <c r="VGC456" s="8"/>
      <c r="VGD456" s="8"/>
      <c r="VGE456" s="8"/>
      <c r="VGF456" s="8"/>
      <c r="VGG456" s="8"/>
      <c r="VGH456" s="8"/>
      <c r="VGI456" s="8"/>
      <c r="VGJ456" s="8"/>
      <c r="VGK456" s="8"/>
      <c r="VGL456" s="8"/>
      <c r="VGM456" s="8"/>
      <c r="VGN456" s="8"/>
      <c r="VGO456" s="8"/>
      <c r="VGP456" s="8"/>
      <c r="VGQ456" s="8"/>
      <c r="VGR456" s="8"/>
      <c r="VGS456" s="8"/>
      <c r="VGT456" s="8"/>
      <c r="VGU456" s="8"/>
      <c r="VGV456" s="8"/>
      <c r="VGW456" s="8"/>
      <c r="VGX456" s="8"/>
      <c r="VGY456" s="8"/>
      <c r="VGZ456" s="8"/>
      <c r="VHA456" s="8"/>
      <c r="VHB456" s="8"/>
      <c r="VHC456" s="8"/>
      <c r="VHD456" s="8"/>
      <c r="VHE456" s="8"/>
      <c r="VHF456" s="8"/>
      <c r="VHG456" s="8"/>
      <c r="VHH456" s="8"/>
      <c r="VHI456" s="8"/>
      <c r="VHJ456" s="8"/>
      <c r="VHK456" s="8"/>
      <c r="VHL456" s="8"/>
      <c r="VHM456" s="8"/>
      <c r="VHN456" s="8"/>
      <c r="VHO456" s="8"/>
      <c r="VHP456" s="8"/>
      <c r="VHQ456" s="8"/>
      <c r="VHR456" s="8"/>
      <c r="VHS456" s="8"/>
      <c r="VHT456" s="8"/>
      <c r="VHU456" s="8"/>
      <c r="VHV456" s="8"/>
      <c r="VHW456" s="8"/>
      <c r="VHX456" s="8"/>
      <c r="VHY456" s="8"/>
      <c r="VHZ456" s="8"/>
      <c r="VIA456" s="8"/>
      <c r="VIB456" s="8"/>
      <c r="VIC456" s="8"/>
      <c r="VID456" s="8"/>
      <c r="VIE456" s="8"/>
      <c r="VIF456" s="8"/>
      <c r="VIG456" s="8"/>
      <c r="VIH456" s="8"/>
      <c r="VII456" s="8"/>
      <c r="VIJ456" s="8"/>
      <c r="VIK456" s="8"/>
      <c r="VIL456" s="8"/>
      <c r="VIM456" s="8"/>
      <c r="VIN456" s="8"/>
      <c r="VIO456" s="8"/>
      <c r="VIP456" s="8"/>
      <c r="VIQ456" s="8"/>
      <c r="VIR456" s="8"/>
      <c r="VIS456" s="8"/>
      <c r="VIT456" s="8"/>
      <c r="VIU456" s="8"/>
      <c r="VIV456" s="8"/>
      <c r="VIW456" s="8"/>
      <c r="VIX456" s="8"/>
      <c r="VIY456" s="8"/>
      <c r="VIZ456" s="8"/>
      <c r="VJA456" s="8"/>
      <c r="VJB456" s="8"/>
      <c r="VJC456" s="8"/>
      <c r="VJD456" s="8"/>
      <c r="VJE456" s="8"/>
      <c r="VJF456" s="8"/>
      <c r="VJG456" s="8"/>
      <c r="VJH456" s="8"/>
      <c r="VJI456" s="8"/>
      <c r="VJJ456" s="8"/>
      <c r="VJK456" s="8"/>
      <c r="VJL456" s="8"/>
      <c r="VJM456" s="8"/>
      <c r="VJN456" s="8"/>
      <c r="VJO456" s="8"/>
      <c r="VJP456" s="8"/>
      <c r="VJQ456" s="8"/>
      <c r="VJR456" s="8"/>
      <c r="VJS456" s="8"/>
      <c r="VJT456" s="8"/>
      <c r="VJU456" s="8"/>
      <c r="VJV456" s="8"/>
      <c r="VJW456" s="8"/>
      <c r="VJX456" s="8"/>
      <c r="VJY456" s="8"/>
      <c r="VJZ456" s="8"/>
      <c r="VKA456" s="8"/>
      <c r="VKB456" s="8"/>
      <c r="VKC456" s="8"/>
      <c r="VKD456" s="8"/>
      <c r="VKE456" s="8"/>
      <c r="VKF456" s="8"/>
      <c r="VKG456" s="8"/>
      <c r="VKH456" s="8"/>
      <c r="VKI456" s="8"/>
      <c r="VKJ456" s="8"/>
      <c r="VKK456" s="8"/>
      <c r="VKL456" s="8"/>
      <c r="VKM456" s="8"/>
      <c r="VKN456" s="8"/>
      <c r="VKO456" s="8"/>
      <c r="VKP456" s="8"/>
      <c r="VKQ456" s="8"/>
      <c r="VKR456" s="8"/>
      <c r="VKS456" s="8"/>
      <c r="VKT456" s="8"/>
      <c r="VKU456" s="8"/>
      <c r="VKV456" s="8"/>
      <c r="VKW456" s="8"/>
      <c r="VKX456" s="8"/>
      <c r="VKY456" s="8"/>
      <c r="VKZ456" s="8"/>
      <c r="VLA456" s="8"/>
      <c r="VLB456" s="8"/>
      <c r="VLC456" s="8"/>
      <c r="VLD456" s="8"/>
      <c r="VLE456" s="8"/>
      <c r="VLF456" s="8"/>
      <c r="VLG456" s="8"/>
      <c r="VLH456" s="8"/>
      <c r="VLI456" s="8"/>
      <c r="VLJ456" s="8"/>
      <c r="VLK456" s="8"/>
      <c r="VLL456" s="8"/>
      <c r="VLM456" s="8"/>
      <c r="VLN456" s="8"/>
      <c r="VLO456" s="8"/>
      <c r="VLP456" s="8"/>
      <c r="VLQ456" s="8"/>
      <c r="VLR456" s="8"/>
      <c r="VLS456" s="8"/>
      <c r="VLT456" s="8"/>
      <c r="VLU456" s="8"/>
      <c r="VLV456" s="8"/>
      <c r="VLW456" s="8"/>
      <c r="VLX456" s="8"/>
      <c r="VLY456" s="8"/>
      <c r="VLZ456" s="8"/>
      <c r="VMA456" s="8"/>
      <c r="VMB456" s="8"/>
      <c r="VMC456" s="8"/>
      <c r="VMD456" s="8"/>
      <c r="VME456" s="8"/>
      <c r="VMF456" s="8"/>
      <c r="VMG456" s="8"/>
      <c r="VMH456" s="8"/>
      <c r="VMI456" s="8"/>
      <c r="VMJ456" s="8"/>
      <c r="VMK456" s="8"/>
      <c r="VML456" s="8"/>
      <c r="VMM456" s="8"/>
      <c r="VMN456" s="8"/>
      <c r="VMO456" s="8"/>
      <c r="VMP456" s="8"/>
      <c r="VMQ456" s="8"/>
      <c r="VMR456" s="8"/>
      <c r="VMS456" s="8"/>
      <c r="VMT456" s="8"/>
      <c r="VMU456" s="8"/>
      <c r="VMV456" s="8"/>
      <c r="VMW456" s="8"/>
      <c r="VMX456" s="8"/>
      <c r="VMY456" s="8"/>
      <c r="VMZ456" s="8"/>
      <c r="VNA456" s="8"/>
      <c r="VNB456" s="8"/>
      <c r="VNC456" s="8"/>
      <c r="VND456" s="8"/>
      <c r="VNE456" s="8"/>
      <c r="VNF456" s="8"/>
      <c r="VNG456" s="8"/>
      <c r="VNH456" s="8"/>
      <c r="VNI456" s="8"/>
      <c r="VNJ456" s="8"/>
      <c r="VNK456" s="8"/>
      <c r="VNL456" s="8"/>
      <c r="VNM456" s="8"/>
      <c r="VNN456" s="8"/>
      <c r="VNO456" s="8"/>
      <c r="VNP456" s="8"/>
      <c r="VNQ456" s="8"/>
      <c r="VNR456" s="8"/>
      <c r="VNS456" s="8"/>
      <c r="VNT456" s="8"/>
      <c r="VNU456" s="8"/>
      <c r="VNV456" s="8"/>
      <c r="VNW456" s="8"/>
      <c r="VNX456" s="8"/>
      <c r="VNY456" s="8"/>
      <c r="VNZ456" s="8"/>
      <c r="VOA456" s="8"/>
      <c r="VOB456" s="8"/>
      <c r="VOC456" s="8"/>
      <c r="VOD456" s="8"/>
      <c r="VOE456" s="8"/>
      <c r="VOF456" s="8"/>
      <c r="VOG456" s="8"/>
      <c r="VOH456" s="8"/>
      <c r="VOI456" s="8"/>
      <c r="VOJ456" s="8"/>
      <c r="VOK456" s="8"/>
      <c r="VOL456" s="8"/>
      <c r="VOM456" s="8"/>
      <c r="VON456" s="8"/>
      <c r="VOO456" s="8"/>
      <c r="VOP456" s="8"/>
      <c r="VOQ456" s="8"/>
      <c r="VOR456" s="8"/>
      <c r="VOS456" s="8"/>
      <c r="VOT456" s="8"/>
      <c r="VOU456" s="8"/>
      <c r="VOV456" s="8"/>
      <c r="VOW456" s="8"/>
      <c r="VOX456" s="8"/>
      <c r="VOY456" s="8"/>
      <c r="VOZ456" s="8"/>
      <c r="VPA456" s="8"/>
      <c r="VPB456" s="8"/>
      <c r="VPC456" s="8"/>
      <c r="VPD456" s="8"/>
      <c r="VPE456" s="8"/>
      <c r="VPF456" s="8"/>
      <c r="VPG456" s="8"/>
      <c r="VPH456" s="8"/>
      <c r="VPI456" s="8"/>
      <c r="VPJ456" s="8"/>
      <c r="VPK456" s="8"/>
      <c r="VPL456" s="8"/>
      <c r="VPM456" s="8"/>
      <c r="VPN456" s="8"/>
      <c r="VPO456" s="8"/>
      <c r="VPP456" s="8"/>
      <c r="VPQ456" s="8"/>
      <c r="VPR456" s="8"/>
      <c r="VPS456" s="8"/>
      <c r="VPT456" s="8"/>
      <c r="VPU456" s="8"/>
      <c r="VPV456" s="8"/>
      <c r="VPW456" s="8"/>
      <c r="VPX456" s="8"/>
      <c r="VPY456" s="8"/>
      <c r="VPZ456" s="8"/>
      <c r="VQA456" s="8"/>
      <c r="VQB456" s="8"/>
      <c r="VQC456" s="8"/>
      <c r="VQD456" s="8"/>
      <c r="VQE456" s="8"/>
      <c r="VQF456" s="8"/>
      <c r="VQG456" s="8"/>
      <c r="VQH456" s="8"/>
      <c r="VQI456" s="8"/>
      <c r="VQJ456" s="8"/>
      <c r="VQK456" s="8"/>
      <c r="VQL456" s="8"/>
      <c r="VQM456" s="8"/>
      <c r="VQN456" s="8"/>
      <c r="VQO456" s="8"/>
      <c r="VQP456" s="8"/>
      <c r="VQQ456" s="8"/>
      <c r="VQR456" s="8"/>
      <c r="VQS456" s="8"/>
      <c r="VQT456" s="8"/>
      <c r="VQU456" s="8"/>
      <c r="VQV456" s="8"/>
      <c r="VQW456" s="8"/>
      <c r="VQX456" s="8"/>
      <c r="VQY456" s="8"/>
      <c r="VQZ456" s="8"/>
      <c r="VRA456" s="8"/>
      <c r="VRB456" s="8"/>
      <c r="VRC456" s="8"/>
      <c r="VRD456" s="8"/>
      <c r="VRE456" s="8"/>
      <c r="VRF456" s="8"/>
      <c r="VRG456" s="8"/>
      <c r="VRH456" s="8"/>
      <c r="VRI456" s="8"/>
      <c r="VRJ456" s="8"/>
      <c r="VRK456" s="8"/>
      <c r="VRL456" s="8"/>
      <c r="VRM456" s="8"/>
      <c r="VRN456" s="8"/>
      <c r="VRO456" s="8"/>
      <c r="VRP456" s="8"/>
      <c r="VRQ456" s="8"/>
      <c r="VRR456" s="8"/>
      <c r="VRS456" s="8"/>
      <c r="VRT456" s="8"/>
      <c r="VRU456" s="8"/>
      <c r="VRV456" s="8"/>
      <c r="VRW456" s="8"/>
      <c r="VRX456" s="8"/>
      <c r="VRY456" s="8"/>
      <c r="VRZ456" s="8"/>
      <c r="VSA456" s="8"/>
      <c r="VSB456" s="8"/>
      <c r="VSC456" s="8"/>
      <c r="VSD456" s="8"/>
      <c r="VSE456" s="8"/>
      <c r="VSF456" s="8"/>
      <c r="VSG456" s="8"/>
      <c r="VSH456" s="8"/>
      <c r="VSI456" s="8"/>
      <c r="VSJ456" s="8"/>
      <c r="VSK456" s="8"/>
      <c r="VSL456" s="8"/>
      <c r="VSM456" s="8"/>
      <c r="VSN456" s="8"/>
      <c r="VSO456" s="8"/>
      <c r="VSP456" s="8"/>
      <c r="VSQ456" s="8"/>
      <c r="VSR456" s="8"/>
      <c r="VSS456" s="8"/>
      <c r="VST456" s="8"/>
      <c r="VSU456" s="8"/>
      <c r="VSV456" s="8"/>
      <c r="VSW456" s="8"/>
      <c r="VSX456" s="8"/>
      <c r="VSY456" s="8"/>
      <c r="VSZ456" s="8"/>
      <c r="VTA456" s="8"/>
      <c r="VTB456" s="8"/>
      <c r="VTC456" s="8"/>
      <c r="VTD456" s="8"/>
      <c r="VTE456" s="8"/>
      <c r="VTF456" s="8"/>
      <c r="VTG456" s="8"/>
      <c r="VTH456" s="8"/>
      <c r="VTI456" s="8"/>
      <c r="VTJ456" s="8"/>
      <c r="VTK456" s="8"/>
      <c r="VTL456" s="8"/>
      <c r="VTM456" s="8"/>
      <c r="VTN456" s="8"/>
      <c r="VTO456" s="8"/>
      <c r="VTP456" s="8"/>
      <c r="VTQ456" s="8"/>
      <c r="VTR456" s="8"/>
      <c r="VTS456" s="8"/>
      <c r="VTT456" s="8"/>
      <c r="VTU456" s="8"/>
      <c r="VTV456" s="8"/>
      <c r="VTW456" s="8"/>
      <c r="VTX456" s="8"/>
      <c r="VTY456" s="8"/>
      <c r="VTZ456" s="8"/>
      <c r="VUA456" s="8"/>
      <c r="VUB456" s="8"/>
      <c r="VUC456" s="8"/>
      <c r="VUD456" s="8"/>
      <c r="VUE456" s="8"/>
      <c r="VUF456" s="8"/>
      <c r="VUG456" s="8"/>
      <c r="VUH456" s="8"/>
      <c r="VUI456" s="8"/>
      <c r="VUJ456" s="8"/>
      <c r="VUK456" s="8"/>
      <c r="VUL456" s="8"/>
      <c r="VUM456" s="8"/>
      <c r="VUN456" s="8"/>
      <c r="VUO456" s="8"/>
      <c r="VUP456" s="8"/>
      <c r="VUQ456" s="8"/>
      <c r="VUR456" s="8"/>
      <c r="VUS456" s="8"/>
      <c r="VUT456" s="8"/>
      <c r="VUU456" s="8"/>
      <c r="VUV456" s="8"/>
      <c r="VUW456" s="8"/>
      <c r="VUX456" s="8"/>
      <c r="VUY456" s="8"/>
      <c r="VUZ456" s="8"/>
      <c r="VVA456" s="8"/>
      <c r="VVB456" s="8"/>
      <c r="VVC456" s="8"/>
      <c r="VVD456" s="8"/>
      <c r="VVE456" s="8"/>
      <c r="VVF456" s="8"/>
      <c r="VVG456" s="8"/>
      <c r="VVH456" s="8"/>
      <c r="VVI456" s="8"/>
      <c r="VVJ456" s="8"/>
      <c r="VVK456" s="8"/>
      <c r="VVL456" s="8"/>
      <c r="VVM456" s="8"/>
      <c r="VVN456" s="8"/>
      <c r="VVO456" s="8"/>
      <c r="VVP456" s="8"/>
      <c r="VVQ456" s="8"/>
      <c r="VVR456" s="8"/>
      <c r="VVS456" s="8"/>
      <c r="VVT456" s="8"/>
      <c r="VVU456" s="8"/>
      <c r="VVV456" s="8"/>
      <c r="VVW456" s="8"/>
      <c r="VVX456" s="8"/>
      <c r="VVY456" s="8"/>
      <c r="VVZ456" s="8"/>
      <c r="VWA456" s="8"/>
      <c r="VWB456" s="8"/>
      <c r="VWC456" s="8"/>
      <c r="VWD456" s="8"/>
      <c r="VWE456" s="8"/>
      <c r="VWF456" s="8"/>
      <c r="VWG456" s="8"/>
      <c r="VWH456" s="8"/>
      <c r="VWI456" s="8"/>
      <c r="VWJ456" s="8"/>
      <c r="VWK456" s="8"/>
      <c r="VWL456" s="8"/>
      <c r="VWM456" s="8"/>
      <c r="VWN456" s="8"/>
      <c r="VWO456" s="8"/>
      <c r="VWP456" s="8"/>
      <c r="VWQ456" s="8"/>
      <c r="VWR456" s="8"/>
      <c r="VWS456" s="8"/>
      <c r="VWT456" s="8"/>
      <c r="VWU456" s="8"/>
      <c r="VWV456" s="8"/>
      <c r="VWW456" s="8"/>
      <c r="VWX456" s="8"/>
      <c r="VWY456" s="8"/>
      <c r="VWZ456" s="8"/>
      <c r="VXA456" s="8"/>
      <c r="VXB456" s="8"/>
      <c r="VXC456" s="8"/>
      <c r="VXD456" s="8"/>
      <c r="VXE456" s="8"/>
      <c r="VXF456" s="8"/>
      <c r="VXG456" s="8"/>
      <c r="VXH456" s="8"/>
      <c r="VXI456" s="8"/>
      <c r="VXJ456" s="8"/>
      <c r="VXK456" s="8"/>
      <c r="VXL456" s="8"/>
      <c r="VXM456" s="8"/>
      <c r="VXN456" s="8"/>
      <c r="VXO456" s="8"/>
      <c r="VXP456" s="8"/>
      <c r="VXQ456" s="8"/>
      <c r="VXR456" s="8"/>
      <c r="VXS456" s="8"/>
      <c r="VXT456" s="8"/>
      <c r="VXU456" s="8"/>
      <c r="VXV456" s="8"/>
      <c r="VXW456" s="8"/>
      <c r="VXX456" s="8"/>
      <c r="VXY456" s="8"/>
      <c r="VXZ456" s="8"/>
      <c r="VYA456" s="8"/>
      <c r="VYB456" s="8"/>
      <c r="VYC456" s="8"/>
      <c r="VYD456" s="8"/>
      <c r="VYE456" s="8"/>
      <c r="VYF456" s="8"/>
      <c r="VYG456" s="8"/>
      <c r="VYH456" s="8"/>
      <c r="VYI456" s="8"/>
      <c r="VYJ456" s="8"/>
      <c r="VYK456" s="8"/>
      <c r="VYL456" s="8"/>
      <c r="VYM456" s="8"/>
      <c r="VYN456" s="8"/>
      <c r="VYO456" s="8"/>
      <c r="VYP456" s="8"/>
      <c r="VYQ456" s="8"/>
      <c r="VYR456" s="8"/>
      <c r="VYS456" s="8"/>
      <c r="VYT456" s="8"/>
      <c r="VYU456" s="8"/>
      <c r="VYV456" s="8"/>
      <c r="VYW456" s="8"/>
      <c r="VYX456" s="8"/>
      <c r="VYY456" s="8"/>
      <c r="VYZ456" s="8"/>
      <c r="VZA456" s="8"/>
      <c r="VZB456" s="8"/>
      <c r="VZC456" s="8"/>
      <c r="VZD456" s="8"/>
      <c r="VZE456" s="8"/>
      <c r="VZF456" s="8"/>
      <c r="VZG456" s="8"/>
      <c r="VZH456" s="8"/>
      <c r="VZI456" s="8"/>
      <c r="VZJ456" s="8"/>
      <c r="VZK456" s="8"/>
      <c r="VZL456" s="8"/>
      <c r="VZM456" s="8"/>
      <c r="VZN456" s="8"/>
      <c r="VZO456" s="8"/>
      <c r="VZP456" s="8"/>
      <c r="VZQ456" s="8"/>
      <c r="VZR456" s="8"/>
      <c r="VZS456" s="8"/>
      <c r="VZT456" s="8"/>
      <c r="VZU456" s="8"/>
      <c r="VZV456" s="8"/>
      <c r="VZW456" s="8"/>
      <c r="VZX456" s="8"/>
      <c r="VZY456" s="8"/>
      <c r="VZZ456" s="8"/>
      <c r="WAA456" s="8"/>
      <c r="WAB456" s="8"/>
      <c r="WAC456" s="8"/>
      <c r="WAD456" s="8"/>
      <c r="WAE456" s="8"/>
      <c r="WAF456" s="8"/>
      <c r="WAG456" s="8"/>
      <c r="WAH456" s="8"/>
      <c r="WAI456" s="8"/>
      <c r="WAJ456" s="8"/>
      <c r="WAK456" s="8"/>
      <c r="WAL456" s="8"/>
      <c r="WAM456" s="8"/>
      <c r="WAN456" s="8"/>
      <c r="WAO456" s="8"/>
      <c r="WAP456" s="8"/>
      <c r="WAQ456" s="8"/>
      <c r="WAR456" s="8"/>
      <c r="WAS456" s="8"/>
      <c r="WAT456" s="8"/>
      <c r="WAU456" s="8"/>
      <c r="WAV456" s="8"/>
      <c r="WAW456" s="8"/>
      <c r="WAX456" s="8"/>
      <c r="WAY456" s="8"/>
      <c r="WAZ456" s="8"/>
      <c r="WBA456" s="8"/>
      <c r="WBB456" s="8"/>
      <c r="WBC456" s="8"/>
      <c r="WBD456" s="8"/>
      <c r="WBE456" s="8"/>
      <c r="WBF456" s="8"/>
      <c r="WBG456" s="8"/>
      <c r="WBH456" s="8"/>
      <c r="WBI456" s="8"/>
      <c r="WBJ456" s="8"/>
      <c r="WBK456" s="8"/>
      <c r="WBL456" s="8"/>
      <c r="WBM456" s="8"/>
      <c r="WBN456" s="8"/>
      <c r="WBO456" s="8"/>
      <c r="WBP456" s="8"/>
      <c r="WBQ456" s="8"/>
      <c r="WBR456" s="8"/>
      <c r="WBS456" s="8"/>
      <c r="WBT456" s="8"/>
      <c r="WBU456" s="8"/>
      <c r="WBV456" s="8"/>
      <c r="WBW456" s="8"/>
      <c r="WBX456" s="8"/>
      <c r="WBY456" s="8"/>
      <c r="WBZ456" s="8"/>
      <c r="WCA456" s="8"/>
      <c r="WCB456" s="8"/>
      <c r="WCC456" s="8"/>
      <c r="WCD456" s="8"/>
      <c r="WCE456" s="8"/>
      <c r="WCF456" s="8"/>
      <c r="WCG456" s="8"/>
      <c r="WCH456" s="8"/>
      <c r="WCI456" s="8"/>
      <c r="WCJ456" s="8"/>
      <c r="WCK456" s="8"/>
      <c r="WCL456" s="8"/>
      <c r="WCM456" s="8"/>
      <c r="WCN456" s="8"/>
      <c r="WCO456" s="8"/>
      <c r="WCP456" s="8"/>
      <c r="WCQ456" s="8"/>
      <c r="WCR456" s="8"/>
      <c r="WCS456" s="8"/>
      <c r="WCT456" s="8"/>
      <c r="WCU456" s="8"/>
      <c r="WCV456" s="8"/>
      <c r="WCW456" s="8"/>
      <c r="WCX456" s="8"/>
      <c r="WCY456" s="8"/>
      <c r="WCZ456" s="8"/>
      <c r="WDA456" s="8"/>
      <c r="WDB456" s="8"/>
      <c r="WDC456" s="8"/>
      <c r="WDD456" s="8"/>
      <c r="WDE456" s="8"/>
      <c r="WDF456" s="8"/>
      <c r="WDG456" s="8"/>
      <c r="WDH456" s="8"/>
      <c r="WDI456" s="8"/>
      <c r="WDJ456" s="8"/>
      <c r="WDK456" s="8"/>
      <c r="WDL456" s="8"/>
      <c r="WDM456" s="8"/>
      <c r="WDN456" s="8"/>
      <c r="WDO456" s="8"/>
      <c r="WDP456" s="8"/>
      <c r="WDQ456" s="8"/>
      <c r="WDR456" s="8"/>
      <c r="WDS456" s="8"/>
      <c r="WDT456" s="8"/>
      <c r="WDU456" s="8"/>
      <c r="WDV456" s="8"/>
      <c r="WDW456" s="8"/>
      <c r="WDX456" s="8"/>
      <c r="WDY456" s="8"/>
      <c r="WDZ456" s="8"/>
      <c r="WEA456" s="8"/>
      <c r="WEB456" s="8"/>
      <c r="WEC456" s="8"/>
      <c r="WED456" s="8"/>
      <c r="WEE456" s="8"/>
      <c r="WEF456" s="8"/>
      <c r="WEG456" s="8"/>
      <c r="WEH456" s="8"/>
      <c r="WEI456" s="8"/>
      <c r="WEJ456" s="8"/>
      <c r="WEK456" s="8"/>
      <c r="WEL456" s="8"/>
      <c r="WEM456" s="8"/>
      <c r="WEN456" s="8"/>
      <c r="WEO456" s="8"/>
      <c r="WEP456" s="8"/>
      <c r="WEQ456" s="8"/>
      <c r="WER456" s="8"/>
      <c r="WES456" s="8"/>
      <c r="WET456" s="8"/>
      <c r="WEU456" s="8"/>
      <c r="WEV456" s="8"/>
      <c r="WEW456" s="8"/>
      <c r="WEX456" s="8"/>
      <c r="WEY456" s="8"/>
      <c r="WEZ456" s="8"/>
      <c r="WFA456" s="8"/>
      <c r="WFB456" s="8"/>
      <c r="WFC456" s="8"/>
      <c r="WFD456" s="8"/>
      <c r="WFE456" s="8"/>
      <c r="WFF456" s="8"/>
      <c r="WFG456" s="8"/>
      <c r="WFH456" s="8"/>
      <c r="WFI456" s="8"/>
      <c r="WFJ456" s="8"/>
      <c r="WFK456" s="8"/>
      <c r="WFL456" s="8"/>
      <c r="WFM456" s="8"/>
      <c r="WFN456" s="8"/>
      <c r="WFO456" s="8"/>
      <c r="WFP456" s="8"/>
      <c r="WFQ456" s="8"/>
      <c r="WFR456" s="8"/>
      <c r="WFS456" s="8"/>
      <c r="WFT456" s="8"/>
      <c r="WFU456" s="8"/>
      <c r="WFV456" s="8"/>
      <c r="WFW456" s="8"/>
      <c r="WFX456" s="8"/>
      <c r="WFY456" s="8"/>
      <c r="WFZ456" s="8"/>
      <c r="WGA456" s="8"/>
      <c r="WGB456" s="8"/>
      <c r="WGC456" s="8"/>
      <c r="WGD456" s="8"/>
      <c r="WGE456" s="8"/>
      <c r="WGF456" s="8"/>
      <c r="WGG456" s="8"/>
      <c r="WGH456" s="8"/>
      <c r="WGI456" s="8"/>
      <c r="WGJ456" s="8"/>
      <c r="WGK456" s="8"/>
      <c r="WGL456" s="8"/>
      <c r="WGM456" s="8"/>
      <c r="WGN456" s="8"/>
      <c r="WGO456" s="8"/>
      <c r="WGP456" s="8"/>
      <c r="WGQ456" s="8"/>
      <c r="WGR456" s="8"/>
      <c r="WGS456" s="8"/>
      <c r="WGT456" s="8"/>
      <c r="WGU456" s="8"/>
      <c r="WGV456" s="8"/>
      <c r="WGW456" s="8"/>
      <c r="WGX456" s="8"/>
      <c r="WGY456" s="8"/>
      <c r="WGZ456" s="8"/>
      <c r="WHA456" s="8"/>
      <c r="WHB456" s="8"/>
      <c r="WHC456" s="8"/>
      <c r="WHD456" s="8"/>
      <c r="WHE456" s="8"/>
      <c r="WHF456" s="8"/>
      <c r="WHG456" s="8"/>
      <c r="WHH456" s="8"/>
      <c r="WHI456" s="8"/>
      <c r="WHJ456" s="8"/>
      <c r="WHK456" s="8"/>
      <c r="WHL456" s="8"/>
      <c r="WHM456" s="8"/>
      <c r="WHN456" s="8"/>
      <c r="WHO456" s="8"/>
      <c r="WHP456" s="8"/>
      <c r="WHQ456" s="8"/>
      <c r="WHR456" s="8"/>
      <c r="WHS456" s="8"/>
      <c r="WHT456" s="8"/>
      <c r="WHU456" s="8"/>
      <c r="WHV456" s="8"/>
      <c r="WHW456" s="8"/>
      <c r="WHX456" s="8"/>
      <c r="WHY456" s="8"/>
      <c r="WHZ456" s="8"/>
      <c r="WIA456" s="8"/>
      <c r="WIB456" s="8"/>
      <c r="WIC456" s="8"/>
      <c r="WID456" s="8"/>
      <c r="WIE456" s="8"/>
      <c r="WIF456" s="8"/>
      <c r="WIG456" s="8"/>
      <c r="WIH456" s="8"/>
      <c r="WII456" s="8"/>
      <c r="WIJ456" s="8"/>
      <c r="WIK456" s="8"/>
      <c r="WIL456" s="8"/>
      <c r="WIM456" s="8"/>
      <c r="WIN456" s="8"/>
      <c r="WIO456" s="8"/>
      <c r="WIP456" s="8"/>
      <c r="WIQ456" s="8"/>
      <c r="WIR456" s="8"/>
      <c r="WIS456" s="8"/>
      <c r="WIT456" s="8"/>
      <c r="WIU456" s="8"/>
      <c r="WIV456" s="8"/>
      <c r="WIW456" s="8"/>
      <c r="WIX456" s="8"/>
      <c r="WIY456" s="8"/>
      <c r="WIZ456" s="8"/>
      <c r="WJA456" s="8"/>
      <c r="WJB456" s="8"/>
      <c r="WJC456" s="8"/>
      <c r="WJD456" s="8"/>
      <c r="WJE456" s="8"/>
      <c r="WJF456" s="8"/>
      <c r="WJG456" s="8"/>
      <c r="WJH456" s="8"/>
      <c r="WJI456" s="8"/>
      <c r="WJJ456" s="8"/>
      <c r="WJK456" s="8"/>
      <c r="WJL456" s="8"/>
      <c r="WJM456" s="8"/>
      <c r="WJN456" s="8"/>
      <c r="WJO456" s="8"/>
      <c r="WJP456" s="8"/>
      <c r="WJQ456" s="8"/>
      <c r="WJR456" s="8"/>
      <c r="WJS456" s="8"/>
      <c r="WJT456" s="8"/>
      <c r="WJU456" s="8"/>
      <c r="WJV456" s="8"/>
      <c r="WJW456" s="8"/>
      <c r="WJX456" s="8"/>
      <c r="WJY456" s="8"/>
      <c r="WJZ456" s="8"/>
      <c r="WKA456" s="8"/>
      <c r="WKB456" s="8"/>
      <c r="WKC456" s="8"/>
      <c r="WKD456" s="8"/>
      <c r="WKE456" s="8"/>
      <c r="WKF456" s="8"/>
      <c r="WKG456" s="8"/>
      <c r="WKH456" s="8"/>
      <c r="WKI456" s="8"/>
      <c r="WKJ456" s="8"/>
      <c r="WKK456" s="8"/>
      <c r="WKL456" s="8"/>
      <c r="WKM456" s="8"/>
      <c r="WKN456" s="8"/>
      <c r="WKO456" s="8"/>
      <c r="WKP456" s="8"/>
      <c r="WKQ456" s="8"/>
      <c r="WKR456" s="8"/>
      <c r="WKS456" s="8"/>
      <c r="WKT456" s="8"/>
      <c r="WKU456" s="8"/>
      <c r="WKV456" s="8"/>
      <c r="WKW456" s="8"/>
      <c r="WKX456" s="8"/>
      <c r="WKY456" s="8"/>
      <c r="WKZ456" s="8"/>
      <c r="WLA456" s="8"/>
      <c r="WLB456" s="8"/>
      <c r="WLC456" s="8"/>
      <c r="WLD456" s="8"/>
      <c r="WLE456" s="8"/>
      <c r="WLF456" s="8"/>
      <c r="WLG456" s="8"/>
      <c r="WLH456" s="8"/>
      <c r="WLI456" s="8"/>
      <c r="WLJ456" s="8"/>
      <c r="WLK456" s="8"/>
      <c r="WLL456" s="8"/>
      <c r="WLM456" s="8"/>
      <c r="WLN456" s="8"/>
      <c r="WLO456" s="8"/>
      <c r="WLP456" s="8"/>
      <c r="WLQ456" s="8"/>
      <c r="WLR456" s="8"/>
      <c r="WLS456" s="8"/>
      <c r="WLT456" s="8"/>
      <c r="WLU456" s="8"/>
      <c r="WLV456" s="8"/>
      <c r="WLW456" s="8"/>
      <c r="WLX456" s="8"/>
      <c r="WLY456" s="8"/>
      <c r="WLZ456" s="8"/>
      <c r="WMA456" s="8"/>
      <c r="WMB456" s="8"/>
      <c r="WMC456" s="8"/>
      <c r="WMD456" s="8"/>
      <c r="WME456" s="8"/>
      <c r="WMF456" s="8"/>
      <c r="WMG456" s="8"/>
      <c r="WMH456" s="8"/>
      <c r="WMI456" s="8"/>
      <c r="WMJ456" s="8"/>
      <c r="WMK456" s="8"/>
      <c r="WML456" s="8"/>
      <c r="WMM456" s="8"/>
      <c r="WMN456" s="8"/>
      <c r="WMO456" s="8"/>
      <c r="WMP456" s="8"/>
      <c r="WMQ456" s="8"/>
      <c r="WMR456" s="8"/>
      <c r="WMS456" s="8"/>
      <c r="WMT456" s="8"/>
      <c r="WMU456" s="8"/>
      <c r="WMV456" s="8"/>
      <c r="WMW456" s="8"/>
      <c r="WMX456" s="8"/>
      <c r="WMY456" s="8"/>
      <c r="WMZ456" s="8"/>
      <c r="WNA456" s="8"/>
      <c r="WNB456" s="8"/>
      <c r="WNC456" s="8"/>
      <c r="WND456" s="8"/>
      <c r="WNE456" s="8"/>
      <c r="WNF456" s="8"/>
      <c r="WNG456" s="8"/>
      <c r="WNH456" s="8"/>
      <c r="WNI456" s="8"/>
      <c r="WNJ456" s="8"/>
      <c r="WNK456" s="8"/>
      <c r="WNL456" s="8"/>
      <c r="WNM456" s="8"/>
      <c r="WNN456" s="8"/>
      <c r="WNO456" s="8"/>
      <c r="WNP456" s="8"/>
      <c r="WNQ456" s="8"/>
      <c r="WNR456" s="8"/>
      <c r="WNS456" s="8"/>
      <c r="WNT456" s="8"/>
      <c r="WNU456" s="8"/>
      <c r="WNV456" s="8"/>
      <c r="WNW456" s="8"/>
      <c r="WNX456" s="8"/>
      <c r="WNY456" s="8"/>
      <c r="WNZ456" s="8"/>
      <c r="WOA456" s="8"/>
      <c r="WOB456" s="8"/>
      <c r="WOC456" s="8"/>
      <c r="WOD456" s="8"/>
      <c r="WOE456" s="8"/>
      <c r="WOF456" s="8"/>
      <c r="WOG456" s="8"/>
      <c r="WOH456" s="8"/>
      <c r="WOI456" s="8"/>
      <c r="WOJ456" s="8"/>
      <c r="WOK456" s="8"/>
      <c r="WOL456" s="8"/>
      <c r="WOM456" s="8"/>
      <c r="WON456" s="8"/>
      <c r="WOO456" s="8"/>
      <c r="WOP456" s="8"/>
      <c r="WOQ456" s="8"/>
      <c r="WOR456" s="8"/>
      <c r="WOS456" s="8"/>
      <c r="WOT456" s="8"/>
      <c r="WOU456" s="8"/>
      <c r="WOV456" s="8"/>
      <c r="WOW456" s="8"/>
      <c r="WOX456" s="8"/>
      <c r="WOY456" s="8"/>
      <c r="WOZ456" s="8"/>
      <c r="WPA456" s="8"/>
      <c r="WPB456" s="8"/>
      <c r="WPC456" s="8"/>
      <c r="WPD456" s="8"/>
      <c r="WPE456" s="8"/>
      <c r="WPF456" s="8"/>
      <c r="WPG456" s="8"/>
      <c r="WPH456" s="8"/>
      <c r="WPI456" s="8"/>
      <c r="WPJ456" s="8"/>
      <c r="WPK456" s="8"/>
      <c r="WPL456" s="8"/>
      <c r="WPM456" s="8"/>
      <c r="WPN456" s="8"/>
      <c r="WPO456" s="8"/>
      <c r="WPP456" s="8"/>
      <c r="WPQ456" s="8"/>
      <c r="WPR456" s="8"/>
      <c r="WPS456" s="8"/>
      <c r="WPT456" s="8"/>
      <c r="WPU456" s="8"/>
      <c r="WPV456" s="8"/>
      <c r="WPW456" s="8"/>
      <c r="WPX456" s="8"/>
      <c r="WPY456" s="8"/>
      <c r="WPZ456" s="8"/>
      <c r="WQA456" s="8"/>
      <c r="WQB456" s="8"/>
      <c r="WQC456" s="8"/>
      <c r="WQD456" s="8"/>
      <c r="WQE456" s="8"/>
      <c r="WQF456" s="8"/>
      <c r="WQG456" s="8"/>
      <c r="WQH456" s="8"/>
      <c r="WQI456" s="8"/>
      <c r="WQJ456" s="8"/>
      <c r="WQK456" s="8"/>
      <c r="WQL456" s="8"/>
      <c r="WQM456" s="8"/>
      <c r="WQN456" s="8"/>
      <c r="WQO456" s="8"/>
      <c r="WQP456" s="8"/>
      <c r="WQQ456" s="8"/>
      <c r="WQR456" s="8"/>
      <c r="WQS456" s="8"/>
      <c r="WQT456" s="8"/>
      <c r="WQU456" s="8"/>
      <c r="WQV456" s="8"/>
      <c r="WQW456" s="8"/>
      <c r="WQX456" s="8"/>
      <c r="WQY456" s="8"/>
      <c r="WQZ456" s="8"/>
      <c r="WRA456" s="8"/>
      <c r="WRB456" s="8"/>
      <c r="WRC456" s="8"/>
      <c r="WRD456" s="8"/>
      <c r="WRE456" s="8"/>
      <c r="WRF456" s="8"/>
      <c r="WRG456" s="8"/>
      <c r="WRH456" s="8"/>
      <c r="WRI456" s="8"/>
      <c r="WRJ456" s="8"/>
      <c r="WRK456" s="8"/>
      <c r="WRL456" s="8"/>
      <c r="WRM456" s="8"/>
      <c r="WRN456" s="8"/>
      <c r="WRO456" s="8"/>
      <c r="WRP456" s="8"/>
      <c r="WRQ456" s="8"/>
      <c r="WRR456" s="8"/>
      <c r="WRS456" s="8"/>
      <c r="WRT456" s="8"/>
      <c r="WRU456" s="8"/>
      <c r="WRV456" s="8"/>
      <c r="WRW456" s="8"/>
      <c r="WRX456" s="8"/>
      <c r="WRY456" s="8"/>
      <c r="WRZ456" s="8"/>
      <c r="WSA456" s="8"/>
      <c r="WSB456" s="8"/>
      <c r="WSC456" s="8"/>
      <c r="WSD456" s="8"/>
      <c r="WSE456" s="8"/>
      <c r="WSF456" s="8"/>
      <c r="WSG456" s="8"/>
      <c r="WSH456" s="8"/>
      <c r="WSI456" s="8"/>
      <c r="WSJ456" s="8"/>
      <c r="WSK456" s="8"/>
      <c r="WSL456" s="8"/>
      <c r="WSM456" s="8"/>
      <c r="WSN456" s="8"/>
      <c r="WSO456" s="8"/>
      <c r="WSP456" s="8"/>
      <c r="WSQ456" s="8"/>
      <c r="WSR456" s="8"/>
      <c r="WSS456" s="8"/>
      <c r="WST456" s="8"/>
      <c r="WSU456" s="8"/>
      <c r="WSV456" s="8"/>
      <c r="WSW456" s="8"/>
      <c r="WSX456" s="8"/>
      <c r="WSY456" s="8"/>
      <c r="WSZ456" s="8"/>
      <c r="WTA456" s="8"/>
      <c r="WTB456" s="8"/>
      <c r="WTC456" s="8"/>
      <c r="WTD456" s="8"/>
      <c r="WTE456" s="8"/>
      <c r="WTF456" s="8"/>
      <c r="WTG456" s="8"/>
      <c r="WTH456" s="8"/>
      <c r="WTI456" s="8"/>
      <c r="WTJ456" s="8"/>
      <c r="WTK456" s="8"/>
      <c r="WTL456" s="8"/>
      <c r="WTM456" s="8"/>
      <c r="WTN456" s="8"/>
      <c r="WTO456" s="8"/>
      <c r="WTP456" s="8"/>
      <c r="WTQ456" s="8"/>
      <c r="WTR456" s="8"/>
      <c r="WTS456" s="8"/>
      <c r="WTT456" s="8"/>
      <c r="WTU456" s="8"/>
      <c r="WTV456" s="8"/>
      <c r="WTW456" s="8"/>
      <c r="WTX456" s="8"/>
      <c r="WTY456" s="8"/>
      <c r="WTZ456" s="8"/>
      <c r="WUA456" s="8"/>
      <c r="WUB456" s="8"/>
      <c r="WUC456" s="8"/>
      <c r="WUD456" s="8"/>
      <c r="WUE456" s="8"/>
      <c r="WUF456" s="8"/>
      <c r="WUG456" s="8"/>
      <c r="WUH456" s="8"/>
      <c r="WUI456" s="8"/>
      <c r="WUJ456" s="8"/>
      <c r="WUK456" s="8"/>
      <c r="WUL456" s="8"/>
      <c r="WUM456" s="8"/>
      <c r="WUN456" s="8"/>
      <c r="WUO456" s="8"/>
      <c r="WUP456" s="8"/>
      <c r="WUQ456" s="8"/>
      <c r="WUR456" s="8"/>
      <c r="WUS456" s="8"/>
      <c r="WUT456" s="8"/>
      <c r="WUU456" s="8"/>
      <c r="WUV456" s="8"/>
      <c r="WUW456" s="8"/>
      <c r="WUX456" s="8"/>
      <c r="WUY456" s="8"/>
      <c r="WUZ456" s="8"/>
      <c r="WVA456" s="8"/>
      <c r="WVB456" s="8"/>
      <c r="WVC456" s="8"/>
      <c r="WVD456" s="8"/>
      <c r="WVE456" s="8"/>
      <c r="WVF456" s="8"/>
      <c r="WVG456" s="8"/>
      <c r="WVH456" s="8"/>
      <c r="WVI456" s="8"/>
      <c r="WVJ456" s="8"/>
      <c r="WVK456" s="8"/>
      <c r="WVL456" s="8"/>
      <c r="WVM456" s="8"/>
      <c r="WVN456" s="8"/>
      <c r="WVO456" s="8"/>
      <c r="WVP456" s="8"/>
      <c r="WVQ456" s="8"/>
      <c r="WVR456" s="8"/>
      <c r="WVS456" s="8"/>
      <c r="WVT456" s="8"/>
      <c r="WVU456" s="8"/>
      <c r="WVV456" s="8"/>
      <c r="WVW456" s="8"/>
      <c r="WVX456" s="8"/>
      <c r="WVY456" s="8"/>
      <c r="WVZ456" s="8"/>
      <c r="WWA456" s="8"/>
      <c r="WWB456" s="8"/>
      <c r="WWC456" s="8"/>
      <c r="WWD456" s="8"/>
      <c r="WWE456" s="8"/>
      <c r="WWF456" s="8"/>
      <c r="WWG456" s="8"/>
      <c r="WWH456" s="8"/>
      <c r="WWI456" s="8"/>
      <c r="WWJ456" s="8"/>
      <c r="WWK456" s="8"/>
      <c r="WWL456" s="8"/>
      <c r="WWM456" s="8"/>
      <c r="WWN456" s="8"/>
      <c r="WWO456" s="8"/>
      <c r="WWP456" s="8"/>
      <c r="WWQ456" s="8"/>
      <c r="WWR456" s="8"/>
      <c r="WWS456" s="8"/>
      <c r="WWT456" s="8"/>
      <c r="WWU456" s="8"/>
      <c r="WWV456" s="8"/>
      <c r="WWW456" s="8"/>
      <c r="WWX456" s="8"/>
      <c r="WWY456" s="8"/>
      <c r="WWZ456" s="8"/>
      <c r="WXA456" s="8"/>
      <c r="WXB456" s="8"/>
      <c r="WXC456" s="8"/>
      <c r="WXD456" s="8"/>
      <c r="WXE456" s="8"/>
      <c r="WXF456" s="8"/>
      <c r="WXG456" s="8"/>
      <c r="WXH456" s="8"/>
      <c r="WXI456" s="8"/>
      <c r="WXJ456" s="8"/>
      <c r="WXK456" s="8"/>
      <c r="WXL456" s="8"/>
      <c r="WXM456" s="8"/>
      <c r="WXN456" s="8"/>
      <c r="WXO456" s="8"/>
      <c r="WXP456" s="8"/>
      <c r="WXQ456" s="8"/>
      <c r="WXR456" s="8"/>
      <c r="WXS456" s="8"/>
      <c r="WXT456" s="8"/>
      <c r="WXU456" s="8"/>
      <c r="WXV456" s="8"/>
      <c r="WXW456" s="8"/>
      <c r="WXX456" s="8"/>
      <c r="WXY456" s="8"/>
      <c r="WXZ456" s="8"/>
      <c r="WYA456" s="8"/>
      <c r="WYB456" s="8"/>
      <c r="WYC456" s="8"/>
      <c r="WYD456" s="8"/>
      <c r="WYE456" s="8"/>
      <c r="WYF456" s="8"/>
      <c r="WYG456" s="8"/>
      <c r="WYH456" s="8"/>
      <c r="WYI456" s="8"/>
      <c r="WYJ456" s="8"/>
      <c r="WYK456" s="8"/>
      <c r="WYL456" s="8"/>
      <c r="WYM456" s="8"/>
      <c r="WYN456" s="8"/>
      <c r="WYO456" s="8"/>
      <c r="WYP456" s="8"/>
      <c r="WYQ456" s="8"/>
      <c r="WYR456" s="8"/>
      <c r="WYS456" s="8"/>
      <c r="WYT456" s="8"/>
      <c r="WYU456" s="8"/>
      <c r="WYV456" s="8"/>
      <c r="WYW456" s="8"/>
      <c r="WYX456" s="8"/>
      <c r="WYY456" s="8"/>
      <c r="WYZ456" s="8"/>
      <c r="WZA456" s="8"/>
      <c r="WZB456" s="8"/>
      <c r="WZC456" s="8"/>
      <c r="WZD456" s="8"/>
      <c r="WZE456" s="8"/>
      <c r="WZF456" s="8"/>
      <c r="WZG456" s="8"/>
      <c r="WZH456" s="8"/>
      <c r="WZI456" s="8"/>
      <c r="WZJ456" s="8"/>
      <c r="WZK456" s="8"/>
      <c r="WZL456" s="8"/>
      <c r="WZM456" s="8"/>
      <c r="WZN456" s="8"/>
      <c r="WZO456" s="8"/>
      <c r="WZP456" s="8"/>
      <c r="WZQ456" s="8"/>
      <c r="WZR456" s="8"/>
      <c r="WZS456" s="8"/>
      <c r="WZT456" s="8"/>
      <c r="WZU456" s="8"/>
      <c r="WZV456" s="8"/>
      <c r="WZW456" s="8"/>
      <c r="WZX456" s="8"/>
      <c r="WZY456" s="8"/>
      <c r="WZZ456" s="8"/>
      <c r="XAA456" s="8"/>
      <c r="XAB456" s="8"/>
      <c r="XAC456" s="8"/>
      <c r="XAD456" s="8"/>
      <c r="XAE456" s="8"/>
      <c r="XAF456" s="8"/>
      <c r="XAG456" s="8"/>
      <c r="XAH456" s="8"/>
      <c r="XAI456" s="8"/>
      <c r="XAJ456" s="8"/>
      <c r="XAK456" s="8"/>
      <c r="XAL456" s="8"/>
      <c r="XAM456" s="8"/>
      <c r="XAN456" s="8"/>
      <c r="XAO456" s="8"/>
      <c r="XAP456" s="8"/>
      <c r="XAQ456" s="8"/>
      <c r="XAR456" s="8"/>
      <c r="XAS456" s="8"/>
      <c r="XAT456" s="8"/>
      <c r="XAU456" s="8"/>
      <c r="XAV456" s="8"/>
      <c r="XAW456" s="8"/>
      <c r="XAX456" s="8"/>
      <c r="XAY456" s="8"/>
      <c r="XAZ456" s="8"/>
      <c r="XBA456" s="8"/>
      <c r="XBB456" s="8"/>
      <c r="XBC456" s="8"/>
      <c r="XBD456" s="8"/>
      <c r="XBE456" s="8"/>
      <c r="XBF456" s="8"/>
      <c r="XBG456" s="8"/>
      <c r="XBH456" s="8"/>
      <c r="XBI456" s="8"/>
      <c r="XBJ456" s="8"/>
      <c r="XBK456" s="8"/>
      <c r="XBL456" s="8"/>
      <c r="XBM456" s="8"/>
      <c r="XBN456" s="8"/>
      <c r="XBO456" s="8"/>
      <c r="XBP456" s="8"/>
      <c r="XBQ456" s="8"/>
      <c r="XBR456" s="8"/>
      <c r="XBS456" s="8"/>
      <c r="XBT456" s="8"/>
      <c r="XBU456" s="8"/>
      <c r="XBV456" s="8"/>
      <c r="XBW456" s="8"/>
      <c r="XBX456" s="8"/>
      <c r="XBY456" s="8"/>
      <c r="XBZ456" s="8"/>
      <c r="XCA456" s="8"/>
      <c r="XCB456" s="8"/>
      <c r="XCC456" s="8"/>
      <c r="XCD456" s="8"/>
      <c r="XCE456" s="8"/>
      <c r="XCF456" s="8"/>
      <c r="XCG456" s="8"/>
      <c r="XCH456" s="8"/>
      <c r="XCI456" s="8"/>
      <c r="XCJ456" s="8"/>
      <c r="XCK456" s="8"/>
      <c r="XCL456" s="8"/>
      <c r="XCM456" s="8"/>
      <c r="XCN456" s="8"/>
      <c r="XCO456" s="8"/>
      <c r="XCP456" s="8"/>
      <c r="XCQ456" s="8"/>
      <c r="XCR456" s="8"/>
      <c r="XCS456" s="8"/>
      <c r="XCT456" s="8"/>
      <c r="XCU456" s="8"/>
      <c r="XCV456" s="8"/>
      <c r="XCW456" s="8"/>
      <c r="XCX456" s="8"/>
      <c r="XCY456" s="8"/>
      <c r="XCZ456" s="8"/>
      <c r="XDA456" s="8"/>
      <c r="XDB456" s="8"/>
      <c r="XDC456" s="8"/>
      <c r="XDD456" s="8"/>
      <c r="XDE456" s="8"/>
      <c r="XDF456" s="8"/>
      <c r="XDG456" s="8"/>
      <c r="XDH456" s="8"/>
      <c r="XDI456" s="8"/>
      <c r="XDJ456" s="8"/>
      <c r="XDK456" s="8"/>
      <c r="XDL456" s="8"/>
      <c r="XDM456" s="8"/>
      <c r="XDN456" s="8"/>
      <c r="XDO456" s="8"/>
      <c r="XDP456" s="8"/>
      <c r="XDQ456" s="8"/>
      <c r="XDR456" s="8"/>
      <c r="XDS456" s="8"/>
      <c r="XDT456" s="8"/>
      <c r="XDU456" s="8"/>
      <c r="XDV456" s="8"/>
      <c r="XDW456" s="8"/>
    </row>
    <row r="457" spans="1:16351" ht="24" x14ac:dyDescent="0.3">
      <c r="A457" s="9" t="s">
        <v>1381</v>
      </c>
      <c r="B457" s="15" t="s">
        <v>1388</v>
      </c>
      <c r="C457" s="11" t="s">
        <v>1372</v>
      </c>
      <c r="D457" s="10" t="s">
        <v>1368</v>
      </c>
      <c r="E457" s="10" t="s">
        <v>1389</v>
      </c>
      <c r="F457" s="10" t="s">
        <v>1397</v>
      </c>
      <c r="G457" s="10" t="s">
        <v>1377</v>
      </c>
      <c r="H457" s="11"/>
      <c r="I457" s="13" t="s">
        <v>1373</v>
      </c>
    </row>
    <row r="458" spans="1:16351" ht="24" x14ac:dyDescent="0.3">
      <c r="A458" s="9" t="s">
        <v>1381</v>
      </c>
      <c r="B458" s="15" t="s">
        <v>1385</v>
      </c>
      <c r="C458" s="11" t="s">
        <v>1372</v>
      </c>
      <c r="D458" s="10" t="s">
        <v>1371</v>
      </c>
      <c r="E458" s="10" t="s">
        <v>1389</v>
      </c>
      <c r="F458" s="10" t="s">
        <v>1383</v>
      </c>
      <c r="G458" s="10" t="s">
        <v>1377</v>
      </c>
      <c r="H458" s="11"/>
      <c r="I458" s="13" t="s">
        <v>1376</v>
      </c>
      <c r="XDT458" s="23"/>
      <c r="XDU458" s="23"/>
      <c r="XDV458" s="23"/>
      <c r="XDW458" s="23"/>
    </row>
    <row r="459" spans="1:16351" ht="24" x14ac:dyDescent="0.3">
      <c r="A459" s="9" t="s">
        <v>1381</v>
      </c>
      <c r="B459" s="15" t="s">
        <v>1385</v>
      </c>
      <c r="C459" s="11" t="s">
        <v>1372</v>
      </c>
      <c r="D459" s="14" t="s">
        <v>1382</v>
      </c>
      <c r="E459" s="10" t="s">
        <v>1390</v>
      </c>
      <c r="F459" s="10" t="s">
        <v>1384</v>
      </c>
      <c r="G459" s="10" t="s">
        <v>57</v>
      </c>
      <c r="H459" s="11"/>
      <c r="I459" s="13" t="s">
        <v>1376</v>
      </c>
    </row>
    <row r="460" spans="1:16351" ht="24" x14ac:dyDescent="0.3">
      <c r="A460" s="9" t="s">
        <v>1381</v>
      </c>
      <c r="B460" s="15" t="s">
        <v>1386</v>
      </c>
      <c r="C460" s="11" t="s">
        <v>1372</v>
      </c>
      <c r="D460" s="10" t="s">
        <v>1370</v>
      </c>
      <c r="E460" s="10" t="s">
        <v>1389</v>
      </c>
      <c r="F460" s="10" t="s">
        <v>1393</v>
      </c>
      <c r="G460" s="10" t="s">
        <v>1377</v>
      </c>
      <c r="H460" s="11"/>
      <c r="I460" s="13" t="s">
        <v>1375</v>
      </c>
    </row>
    <row r="461" spans="1:16351" ht="24" x14ac:dyDescent="0.3">
      <c r="A461" s="9" t="s">
        <v>1381</v>
      </c>
      <c r="B461" s="15" t="s">
        <v>1386</v>
      </c>
      <c r="C461" s="11" t="s">
        <v>1372</v>
      </c>
      <c r="D461" s="14" t="s">
        <v>1391</v>
      </c>
      <c r="E461" s="10" t="s">
        <v>1390</v>
      </c>
      <c r="F461" s="10" t="s">
        <v>1392</v>
      </c>
      <c r="G461" s="10" t="s">
        <v>57</v>
      </c>
      <c r="H461" s="11"/>
      <c r="I461" s="13" t="s">
        <v>1375</v>
      </c>
    </row>
    <row r="462" spans="1:16351" ht="24" x14ac:dyDescent="0.3">
      <c r="A462" s="9" t="s">
        <v>316</v>
      </c>
      <c r="B462" s="10" t="s">
        <v>1230</v>
      </c>
      <c r="C462" s="11" t="s">
        <v>317</v>
      </c>
      <c r="D462" s="12" t="s">
        <v>1225</v>
      </c>
      <c r="E462" s="10" t="s">
        <v>1232</v>
      </c>
      <c r="F462" s="10" t="s">
        <v>1340</v>
      </c>
      <c r="G462" s="10" t="s">
        <v>136</v>
      </c>
      <c r="H462" s="10" t="s">
        <v>1358</v>
      </c>
      <c r="I462" s="13" t="s">
        <v>1228</v>
      </c>
    </row>
    <row r="463" spans="1:16351" ht="24" x14ac:dyDescent="0.3">
      <c r="A463" s="9" t="s">
        <v>316</v>
      </c>
      <c r="B463" s="10" t="s">
        <v>1230</v>
      </c>
      <c r="C463" s="11" t="s">
        <v>317</v>
      </c>
      <c r="D463" s="12" t="s">
        <v>1231</v>
      </c>
      <c r="E463" s="10" t="s">
        <v>1229</v>
      </c>
      <c r="F463" s="10" t="s">
        <v>1340</v>
      </c>
      <c r="G463" s="10" t="s">
        <v>196</v>
      </c>
      <c r="H463" s="10" t="s">
        <v>1358</v>
      </c>
      <c r="I463" s="13" t="s">
        <v>1228</v>
      </c>
    </row>
    <row r="464" spans="1:16351" ht="24" x14ac:dyDescent="0.3">
      <c r="A464" s="9" t="s">
        <v>316</v>
      </c>
      <c r="B464" s="10" t="s">
        <v>1230</v>
      </c>
      <c r="C464" s="11" t="s">
        <v>317</v>
      </c>
      <c r="D464" s="12" t="s">
        <v>1292</v>
      </c>
      <c r="E464" s="10" t="s">
        <v>1297</v>
      </c>
      <c r="F464" s="10" t="s">
        <v>1340</v>
      </c>
      <c r="G464" s="10" t="s">
        <v>224</v>
      </c>
      <c r="H464" s="10" t="s">
        <v>1358</v>
      </c>
      <c r="I464" s="13" t="s">
        <v>1228</v>
      </c>
    </row>
    <row r="465" spans="1:9 16347:16347" ht="24" x14ac:dyDescent="0.3">
      <c r="A465" s="9" t="s">
        <v>316</v>
      </c>
      <c r="B465" s="10" t="s">
        <v>1460</v>
      </c>
      <c r="C465" s="11" t="s">
        <v>317</v>
      </c>
      <c r="D465" s="15" t="s">
        <v>1436</v>
      </c>
      <c r="E465" s="15" t="s">
        <v>1437</v>
      </c>
      <c r="F465" s="15" t="s">
        <v>1438</v>
      </c>
      <c r="G465" s="15" t="s">
        <v>135</v>
      </c>
      <c r="H465" s="11"/>
      <c r="I465" s="13" t="s">
        <v>1228</v>
      </c>
    </row>
    <row r="466" spans="1:9 16347:16347" ht="24" x14ac:dyDescent="0.3">
      <c r="A466" s="9" t="s">
        <v>316</v>
      </c>
      <c r="B466" s="10" t="s">
        <v>1234</v>
      </c>
      <c r="C466" s="11" t="s">
        <v>317</v>
      </c>
      <c r="D466" s="12" t="s">
        <v>1223</v>
      </c>
      <c r="E466" s="10" t="s">
        <v>1232</v>
      </c>
      <c r="F466" s="10" t="s">
        <v>1341</v>
      </c>
      <c r="G466" s="10" t="s">
        <v>136</v>
      </c>
      <c r="H466" s="10" t="s">
        <v>1358</v>
      </c>
      <c r="I466" s="13" t="s">
        <v>1227</v>
      </c>
    </row>
    <row r="467" spans="1:9 16347:16347" ht="24" x14ac:dyDescent="0.3">
      <c r="A467" s="9" t="s">
        <v>316</v>
      </c>
      <c r="B467" s="10" t="s">
        <v>1234</v>
      </c>
      <c r="C467" s="11" t="s">
        <v>317</v>
      </c>
      <c r="D467" s="12" t="s">
        <v>1233</v>
      </c>
      <c r="E467" s="10" t="s">
        <v>1229</v>
      </c>
      <c r="F467" s="10" t="s">
        <v>1341</v>
      </c>
      <c r="G467" s="10" t="s">
        <v>196</v>
      </c>
      <c r="H467" s="10" t="s">
        <v>1358</v>
      </c>
      <c r="I467" s="13" t="s">
        <v>1227</v>
      </c>
    </row>
    <row r="468" spans="1:9 16347:16347" ht="24" x14ac:dyDescent="0.3">
      <c r="A468" s="9" t="s">
        <v>316</v>
      </c>
      <c r="B468" s="10" t="s">
        <v>1234</v>
      </c>
      <c r="C468" s="11" t="s">
        <v>317</v>
      </c>
      <c r="D468" s="12" t="s">
        <v>1288</v>
      </c>
      <c r="E468" s="10" t="s">
        <v>1297</v>
      </c>
      <c r="F468" s="10" t="s">
        <v>1341</v>
      </c>
      <c r="G468" s="10" t="s">
        <v>224</v>
      </c>
      <c r="H468" s="10" t="s">
        <v>1358</v>
      </c>
      <c r="I468" s="13" t="s">
        <v>1227</v>
      </c>
      <c r="XDS468" s="23"/>
    </row>
    <row r="469" spans="1:9 16347:16347" ht="24" x14ac:dyDescent="0.3">
      <c r="A469" s="9" t="s">
        <v>316</v>
      </c>
      <c r="B469" s="10" t="s">
        <v>1461</v>
      </c>
      <c r="C469" s="11" t="s">
        <v>317</v>
      </c>
      <c r="D469" s="15" t="s">
        <v>1439</v>
      </c>
      <c r="E469" s="15" t="s">
        <v>1437</v>
      </c>
      <c r="F469" s="15" t="s">
        <v>1440</v>
      </c>
      <c r="G469" s="15" t="s">
        <v>135</v>
      </c>
      <c r="H469" s="11"/>
      <c r="I469" s="13" t="s">
        <v>1227</v>
      </c>
    </row>
    <row r="470" spans="1:9 16347:16347" ht="24" x14ac:dyDescent="0.3">
      <c r="A470" s="9" t="s">
        <v>316</v>
      </c>
      <c r="B470" s="10" t="s">
        <v>1236</v>
      </c>
      <c r="C470" s="11" t="s">
        <v>317</v>
      </c>
      <c r="D470" s="12" t="s">
        <v>1222</v>
      </c>
      <c r="E470" s="10" t="s">
        <v>1232</v>
      </c>
      <c r="F470" s="10" t="s">
        <v>1342</v>
      </c>
      <c r="G470" s="10" t="s">
        <v>136</v>
      </c>
      <c r="H470" s="10" t="s">
        <v>1358</v>
      </c>
      <c r="I470" s="13" t="s">
        <v>1226</v>
      </c>
    </row>
    <row r="471" spans="1:9 16347:16347" ht="24" x14ac:dyDescent="0.3">
      <c r="A471" s="9" t="s">
        <v>316</v>
      </c>
      <c r="B471" s="10" t="s">
        <v>1236</v>
      </c>
      <c r="C471" s="11" t="s">
        <v>317</v>
      </c>
      <c r="D471" s="12" t="s">
        <v>1235</v>
      </c>
      <c r="E471" s="10" t="s">
        <v>1229</v>
      </c>
      <c r="F471" s="10" t="s">
        <v>1342</v>
      </c>
      <c r="G471" s="10" t="s">
        <v>196</v>
      </c>
      <c r="H471" s="10" t="s">
        <v>1358</v>
      </c>
      <c r="I471" s="13" t="s">
        <v>1226</v>
      </c>
    </row>
    <row r="472" spans="1:9 16347:16347" ht="24" x14ac:dyDescent="0.3">
      <c r="A472" s="9" t="s">
        <v>316</v>
      </c>
      <c r="B472" s="10" t="s">
        <v>1236</v>
      </c>
      <c r="C472" s="11" t="s">
        <v>317</v>
      </c>
      <c r="D472" s="15" t="s">
        <v>1403</v>
      </c>
      <c r="E472" s="10" t="s">
        <v>1297</v>
      </c>
      <c r="F472" s="10" t="s">
        <v>1406</v>
      </c>
      <c r="G472" s="10" t="s">
        <v>224</v>
      </c>
      <c r="H472" s="16"/>
      <c r="I472" s="13" t="s">
        <v>1226</v>
      </c>
    </row>
    <row r="473" spans="1:9 16347:16347" ht="24" x14ac:dyDescent="0.3">
      <c r="A473" s="9" t="s">
        <v>316</v>
      </c>
      <c r="B473" s="10" t="s">
        <v>1462</v>
      </c>
      <c r="C473" s="11" t="s">
        <v>317</v>
      </c>
      <c r="D473" s="12" t="s">
        <v>1441</v>
      </c>
      <c r="E473" s="15" t="s">
        <v>1437</v>
      </c>
      <c r="F473" s="15" t="s">
        <v>1442</v>
      </c>
      <c r="G473" s="15" t="s">
        <v>135</v>
      </c>
      <c r="H473" s="11"/>
      <c r="I473" s="13" t="s">
        <v>1226</v>
      </c>
    </row>
    <row r="474" spans="1:9 16347:16347" ht="60" x14ac:dyDescent="0.3">
      <c r="A474" s="9" t="s">
        <v>105</v>
      </c>
      <c r="B474" s="15" t="s">
        <v>104</v>
      </c>
      <c r="C474" s="11" t="s">
        <v>106</v>
      </c>
      <c r="D474" s="15" t="s">
        <v>1499</v>
      </c>
      <c r="E474" s="15" t="s">
        <v>1500</v>
      </c>
      <c r="F474" s="15" t="s">
        <v>1542</v>
      </c>
      <c r="G474" s="15" t="s">
        <v>1479</v>
      </c>
      <c r="H474" s="15" t="s">
        <v>18</v>
      </c>
      <c r="I474" s="13" t="s">
        <v>110</v>
      </c>
    </row>
    <row r="475" spans="1:9 16347:16347" ht="60" x14ac:dyDescent="0.3">
      <c r="A475" s="9" t="s">
        <v>105</v>
      </c>
      <c r="B475" s="10" t="s">
        <v>104</v>
      </c>
      <c r="C475" s="11" t="s">
        <v>106</v>
      </c>
      <c r="D475" s="12" t="s">
        <v>1121</v>
      </c>
      <c r="E475" s="10" t="s">
        <v>773</v>
      </c>
      <c r="F475" s="10" t="s">
        <v>772</v>
      </c>
      <c r="G475" s="10" t="s">
        <v>621</v>
      </c>
      <c r="H475" s="10" t="s">
        <v>18</v>
      </c>
      <c r="I475" s="13" t="s">
        <v>110</v>
      </c>
    </row>
    <row r="476" spans="1:9 16347:16347" ht="60" x14ac:dyDescent="0.3">
      <c r="A476" s="9" t="s">
        <v>105</v>
      </c>
      <c r="B476" s="10" t="s">
        <v>104</v>
      </c>
      <c r="C476" s="11" t="s">
        <v>106</v>
      </c>
      <c r="D476" s="12" t="s">
        <v>1124</v>
      </c>
      <c r="E476" s="10" t="s">
        <v>774</v>
      </c>
      <c r="F476" s="10" t="s">
        <v>775</v>
      </c>
      <c r="G476" s="10" t="s">
        <v>24</v>
      </c>
      <c r="H476" s="10" t="s">
        <v>18</v>
      </c>
      <c r="I476" s="13" t="s">
        <v>110</v>
      </c>
    </row>
    <row r="477" spans="1:9 16347:16347" ht="60" x14ac:dyDescent="0.3">
      <c r="A477" s="9" t="s">
        <v>105</v>
      </c>
      <c r="B477" s="10" t="s">
        <v>104</v>
      </c>
      <c r="C477" s="11" t="s">
        <v>106</v>
      </c>
      <c r="D477" s="12" t="s">
        <v>1125</v>
      </c>
      <c r="E477" s="10" t="s">
        <v>776</v>
      </c>
      <c r="F477" s="10" t="s">
        <v>775</v>
      </c>
      <c r="G477" s="10" t="s">
        <v>17</v>
      </c>
      <c r="H477" s="10" t="s">
        <v>18</v>
      </c>
      <c r="I477" s="13" t="s">
        <v>110</v>
      </c>
    </row>
    <row r="478" spans="1:9 16347:16347" ht="60" x14ac:dyDescent="0.3">
      <c r="A478" s="9" t="s">
        <v>105</v>
      </c>
      <c r="B478" s="10" t="s">
        <v>104</v>
      </c>
      <c r="C478" s="11" t="s">
        <v>106</v>
      </c>
      <c r="D478" s="12" t="s">
        <v>1129</v>
      </c>
      <c r="E478" s="10" t="s">
        <v>778</v>
      </c>
      <c r="F478" s="10" t="s">
        <v>777</v>
      </c>
      <c r="G478" s="10" t="s">
        <v>45</v>
      </c>
      <c r="H478" s="10" t="s">
        <v>18</v>
      </c>
      <c r="I478" s="13" t="s">
        <v>110</v>
      </c>
    </row>
    <row r="479" spans="1:9 16347:16347" ht="60" x14ac:dyDescent="0.3">
      <c r="A479" s="9" t="s">
        <v>105</v>
      </c>
      <c r="B479" s="10" t="s">
        <v>104</v>
      </c>
      <c r="C479" s="11" t="s">
        <v>106</v>
      </c>
      <c r="D479" s="12" t="s">
        <v>1153</v>
      </c>
      <c r="E479" s="10" t="s">
        <v>447</v>
      </c>
      <c r="F479" s="10" t="s">
        <v>446</v>
      </c>
      <c r="G479" s="10" t="s">
        <v>46</v>
      </c>
      <c r="H479" s="10" t="s">
        <v>18</v>
      </c>
      <c r="I479" s="13" t="s">
        <v>110</v>
      </c>
    </row>
    <row r="480" spans="1:9 16347:16347" ht="60" x14ac:dyDescent="0.3">
      <c r="A480" s="9" t="s">
        <v>105</v>
      </c>
      <c r="B480" s="10" t="s">
        <v>104</v>
      </c>
      <c r="C480" s="11" t="s">
        <v>106</v>
      </c>
      <c r="D480" s="12" t="s">
        <v>1154</v>
      </c>
      <c r="E480" s="10" t="s">
        <v>780</v>
      </c>
      <c r="F480" s="10" t="s">
        <v>779</v>
      </c>
      <c r="G480" s="10" t="s">
        <v>26</v>
      </c>
      <c r="H480" s="10" t="s">
        <v>18</v>
      </c>
      <c r="I480" s="13" t="s">
        <v>110</v>
      </c>
    </row>
    <row r="481" spans="1:16346" ht="60" x14ac:dyDescent="0.3">
      <c r="A481" s="9" t="s">
        <v>105</v>
      </c>
      <c r="B481" s="10" t="s">
        <v>104</v>
      </c>
      <c r="C481" s="11" t="s">
        <v>106</v>
      </c>
      <c r="D481" s="12" t="s">
        <v>1158</v>
      </c>
      <c r="E481" s="10" t="s">
        <v>1644</v>
      </c>
      <c r="F481" s="10" t="s">
        <v>220</v>
      </c>
      <c r="G481" s="10" t="s">
        <v>60</v>
      </c>
      <c r="H481" s="10" t="s">
        <v>18</v>
      </c>
      <c r="I481" s="13" t="s">
        <v>110</v>
      </c>
    </row>
    <row r="482" spans="1:16346" ht="60" x14ac:dyDescent="0.3">
      <c r="A482" s="9" t="s">
        <v>105</v>
      </c>
      <c r="B482" s="10" t="s">
        <v>104</v>
      </c>
      <c r="C482" s="11" t="s">
        <v>106</v>
      </c>
      <c r="D482" s="12" t="s">
        <v>1204</v>
      </c>
      <c r="E482" s="10" t="s">
        <v>108</v>
      </c>
      <c r="F482" s="10" t="s">
        <v>107</v>
      </c>
      <c r="G482" s="10" t="s">
        <v>109</v>
      </c>
      <c r="H482" s="10" t="s">
        <v>18</v>
      </c>
      <c r="I482" s="13" t="s">
        <v>110</v>
      </c>
    </row>
    <row r="483" spans="1:16346" ht="60" x14ac:dyDescent="0.3">
      <c r="A483" s="9" t="s">
        <v>105</v>
      </c>
      <c r="B483" s="10" t="s">
        <v>104</v>
      </c>
      <c r="C483" s="11" t="s">
        <v>106</v>
      </c>
      <c r="D483" s="12" t="s">
        <v>1205</v>
      </c>
      <c r="E483" s="10" t="s">
        <v>111</v>
      </c>
      <c r="F483" s="10" t="s">
        <v>107</v>
      </c>
      <c r="G483" s="10" t="s">
        <v>112</v>
      </c>
      <c r="H483" s="10" t="s">
        <v>18</v>
      </c>
      <c r="I483" s="13" t="s">
        <v>110</v>
      </c>
    </row>
    <row r="484" spans="1:16346" ht="24" x14ac:dyDescent="0.3">
      <c r="A484" s="9" t="s">
        <v>20</v>
      </c>
      <c r="B484" s="10" t="s">
        <v>25</v>
      </c>
      <c r="C484" s="11" t="s">
        <v>21</v>
      </c>
      <c r="D484" s="14" t="s">
        <v>1259</v>
      </c>
      <c r="E484" s="10" t="s">
        <v>493</v>
      </c>
      <c r="F484" s="10" t="s">
        <v>305</v>
      </c>
      <c r="G484" s="10" t="s">
        <v>52</v>
      </c>
      <c r="H484" s="10" t="s">
        <v>1358</v>
      </c>
      <c r="I484" s="13" t="s">
        <v>1263</v>
      </c>
    </row>
    <row r="485" spans="1:16346" ht="24" x14ac:dyDescent="0.3">
      <c r="A485" s="9" t="s">
        <v>20</v>
      </c>
      <c r="B485" s="10" t="s">
        <v>25</v>
      </c>
      <c r="C485" s="11" t="s">
        <v>21</v>
      </c>
      <c r="D485" s="14" t="s">
        <v>1262</v>
      </c>
      <c r="E485" s="10" t="s">
        <v>781</v>
      </c>
      <c r="F485" s="10" t="s">
        <v>305</v>
      </c>
      <c r="G485" s="10" t="s">
        <v>52</v>
      </c>
      <c r="H485" s="10" t="s">
        <v>1358</v>
      </c>
      <c r="I485" s="13" t="s">
        <v>1263</v>
      </c>
    </row>
    <row r="486" spans="1:16346" ht="24" x14ac:dyDescent="0.3">
      <c r="A486" s="9" t="s">
        <v>20</v>
      </c>
      <c r="B486" s="10" t="s">
        <v>25</v>
      </c>
      <c r="C486" s="11" t="s">
        <v>21</v>
      </c>
      <c r="D486" s="12" t="s">
        <v>1264</v>
      </c>
      <c r="E486" s="10" t="s">
        <v>419</v>
      </c>
      <c r="F486" s="10" t="s">
        <v>216</v>
      </c>
      <c r="G486" s="10" t="s">
        <v>41</v>
      </c>
      <c r="H486" s="10" t="s">
        <v>1358</v>
      </c>
      <c r="I486" s="13" t="s">
        <v>1263</v>
      </c>
    </row>
    <row r="487" spans="1:16346" ht="24" x14ac:dyDescent="0.3">
      <c r="A487" s="9" t="s">
        <v>1492</v>
      </c>
      <c r="B487" s="10" t="s">
        <v>25</v>
      </c>
      <c r="C487" s="11" t="s">
        <v>21</v>
      </c>
      <c r="D487" s="10" t="s">
        <v>1493</v>
      </c>
      <c r="E487" s="10" t="s">
        <v>1494</v>
      </c>
      <c r="F487" s="10" t="s">
        <v>1495</v>
      </c>
      <c r="G487" s="10" t="s">
        <v>1496</v>
      </c>
      <c r="H487" s="16"/>
      <c r="I487" s="13" t="s">
        <v>1263</v>
      </c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  <c r="FJ487" s="23"/>
      <c r="FK487" s="23"/>
      <c r="FL487" s="23"/>
      <c r="FM487" s="23"/>
      <c r="FN487" s="23"/>
      <c r="FO487" s="23"/>
      <c r="FP487" s="23"/>
      <c r="FQ487" s="23"/>
      <c r="FR487" s="23"/>
      <c r="FS487" s="23"/>
      <c r="FT487" s="23"/>
      <c r="FU487" s="23"/>
      <c r="FV487" s="23"/>
      <c r="FW487" s="23"/>
      <c r="FX487" s="23"/>
      <c r="FY487" s="23"/>
      <c r="FZ487" s="23"/>
      <c r="GA487" s="23"/>
      <c r="GB487" s="23"/>
      <c r="GC487" s="23"/>
      <c r="GD487" s="23"/>
      <c r="GE487" s="23"/>
      <c r="GF487" s="23"/>
      <c r="GG487" s="23"/>
      <c r="GH487" s="23"/>
      <c r="GI487" s="23"/>
      <c r="GJ487" s="23"/>
      <c r="GK487" s="23"/>
      <c r="GL487" s="23"/>
      <c r="GM487" s="23"/>
      <c r="GN487" s="23"/>
      <c r="GO487" s="23"/>
      <c r="GP487" s="23"/>
      <c r="GQ487" s="23"/>
      <c r="GR487" s="23"/>
      <c r="GS487" s="23"/>
      <c r="GT487" s="23"/>
      <c r="GU487" s="23"/>
      <c r="GV487" s="23"/>
      <c r="GW487" s="23"/>
      <c r="GX487" s="23"/>
      <c r="GY487" s="23"/>
      <c r="GZ487" s="23"/>
      <c r="HA487" s="23"/>
      <c r="HB487" s="23"/>
      <c r="HC487" s="23"/>
      <c r="HD487" s="23"/>
      <c r="HE487" s="23"/>
      <c r="HF487" s="23"/>
      <c r="HG487" s="23"/>
      <c r="HH487" s="23"/>
      <c r="HI487" s="23"/>
      <c r="HJ487" s="23"/>
      <c r="HK487" s="23"/>
      <c r="HL487" s="23"/>
      <c r="HM487" s="23"/>
      <c r="HN487" s="23"/>
      <c r="HO487" s="23"/>
      <c r="HP487" s="23"/>
      <c r="HQ487" s="23"/>
      <c r="HR487" s="23"/>
      <c r="HS487" s="23"/>
      <c r="HT487" s="23"/>
      <c r="HU487" s="23"/>
      <c r="HV487" s="23"/>
      <c r="HW487" s="23"/>
      <c r="HX487" s="23"/>
      <c r="HY487" s="23"/>
      <c r="HZ487" s="23"/>
      <c r="IA487" s="23"/>
      <c r="IB487" s="23"/>
      <c r="IC487" s="23"/>
      <c r="ID487" s="23"/>
      <c r="IE487" s="23"/>
      <c r="IF487" s="23"/>
      <c r="IG487" s="23"/>
      <c r="IH487" s="23"/>
      <c r="II487" s="23"/>
      <c r="IJ487" s="23"/>
      <c r="IK487" s="23"/>
      <c r="IL487" s="23"/>
      <c r="IM487" s="23"/>
      <c r="IN487" s="23"/>
      <c r="IO487" s="23"/>
      <c r="IP487" s="23"/>
      <c r="IQ487" s="23"/>
      <c r="IR487" s="23"/>
      <c r="IS487" s="23"/>
      <c r="IT487" s="23"/>
      <c r="IU487" s="23"/>
      <c r="IV487" s="23"/>
      <c r="IW487" s="23"/>
      <c r="IX487" s="23"/>
      <c r="IY487" s="23"/>
      <c r="IZ487" s="23"/>
      <c r="JA487" s="23"/>
      <c r="JB487" s="23"/>
      <c r="JC487" s="23"/>
      <c r="JD487" s="23"/>
      <c r="JE487" s="23"/>
      <c r="JF487" s="23"/>
      <c r="JG487" s="23"/>
      <c r="JH487" s="23"/>
      <c r="JI487" s="23"/>
      <c r="JJ487" s="23"/>
      <c r="JK487" s="23"/>
      <c r="JL487" s="23"/>
      <c r="JM487" s="23"/>
      <c r="JN487" s="23"/>
      <c r="JO487" s="23"/>
      <c r="JP487" s="23"/>
      <c r="JQ487" s="23"/>
      <c r="JR487" s="23"/>
      <c r="JS487" s="23"/>
      <c r="JT487" s="23"/>
      <c r="JU487" s="23"/>
      <c r="JV487" s="23"/>
      <c r="JW487" s="23"/>
      <c r="JX487" s="23"/>
      <c r="JY487" s="23"/>
      <c r="JZ487" s="23"/>
      <c r="KA487" s="23"/>
      <c r="KB487" s="23"/>
      <c r="KC487" s="23"/>
      <c r="KD487" s="23"/>
      <c r="KE487" s="23"/>
      <c r="KF487" s="23"/>
      <c r="KG487" s="23"/>
      <c r="KH487" s="23"/>
      <c r="KI487" s="23"/>
      <c r="KJ487" s="23"/>
      <c r="KK487" s="23"/>
      <c r="KL487" s="23"/>
      <c r="KM487" s="23"/>
      <c r="KN487" s="23"/>
      <c r="KO487" s="23"/>
      <c r="KP487" s="23"/>
      <c r="KQ487" s="23"/>
      <c r="KR487" s="23"/>
      <c r="KS487" s="23"/>
      <c r="KT487" s="23"/>
      <c r="KU487" s="23"/>
      <c r="KV487" s="23"/>
      <c r="KW487" s="23"/>
      <c r="KX487" s="23"/>
      <c r="KY487" s="23"/>
      <c r="KZ487" s="23"/>
      <c r="LA487" s="23"/>
      <c r="LB487" s="23"/>
      <c r="LC487" s="23"/>
      <c r="LD487" s="23"/>
      <c r="LE487" s="23"/>
      <c r="LF487" s="23"/>
      <c r="LG487" s="23"/>
      <c r="LH487" s="23"/>
      <c r="LI487" s="23"/>
      <c r="LJ487" s="23"/>
      <c r="LK487" s="23"/>
      <c r="LL487" s="23"/>
      <c r="LM487" s="23"/>
      <c r="LN487" s="23"/>
      <c r="LO487" s="23"/>
      <c r="LP487" s="23"/>
      <c r="LQ487" s="23"/>
      <c r="LR487" s="23"/>
      <c r="LS487" s="23"/>
      <c r="LT487" s="23"/>
      <c r="LU487" s="23"/>
      <c r="LV487" s="23"/>
      <c r="LW487" s="23"/>
      <c r="LX487" s="23"/>
      <c r="LY487" s="23"/>
      <c r="LZ487" s="23"/>
      <c r="MA487" s="23"/>
      <c r="MB487" s="23"/>
      <c r="MC487" s="23"/>
      <c r="MD487" s="23"/>
      <c r="ME487" s="23"/>
      <c r="MF487" s="23"/>
      <c r="MG487" s="23"/>
      <c r="MH487" s="23"/>
      <c r="MI487" s="23"/>
      <c r="MJ487" s="23"/>
      <c r="MK487" s="23"/>
      <c r="ML487" s="23"/>
      <c r="MM487" s="23"/>
      <c r="MN487" s="23"/>
      <c r="MO487" s="23"/>
      <c r="MP487" s="23"/>
      <c r="MQ487" s="23"/>
      <c r="MR487" s="23"/>
      <c r="MS487" s="23"/>
      <c r="MT487" s="23"/>
      <c r="MU487" s="23"/>
      <c r="MV487" s="23"/>
      <c r="MW487" s="23"/>
      <c r="MX487" s="23"/>
      <c r="MY487" s="23"/>
      <c r="MZ487" s="23"/>
      <c r="NA487" s="23"/>
      <c r="NB487" s="23"/>
      <c r="NC487" s="23"/>
      <c r="ND487" s="23"/>
      <c r="NE487" s="23"/>
      <c r="NF487" s="23"/>
      <c r="NG487" s="23"/>
      <c r="NH487" s="23"/>
      <c r="NI487" s="23"/>
      <c r="NJ487" s="23"/>
      <c r="NK487" s="23"/>
      <c r="NL487" s="23"/>
      <c r="NM487" s="23"/>
      <c r="NN487" s="23"/>
      <c r="NO487" s="23"/>
      <c r="NP487" s="23"/>
      <c r="NQ487" s="23"/>
      <c r="NR487" s="23"/>
      <c r="NS487" s="23"/>
      <c r="NT487" s="23"/>
      <c r="NU487" s="23"/>
      <c r="NV487" s="23"/>
      <c r="NW487" s="23"/>
      <c r="NX487" s="23"/>
      <c r="NY487" s="23"/>
      <c r="NZ487" s="23"/>
      <c r="OA487" s="23"/>
      <c r="OB487" s="23"/>
      <c r="OC487" s="23"/>
      <c r="OD487" s="23"/>
      <c r="OE487" s="23"/>
      <c r="OF487" s="23"/>
      <c r="OG487" s="23"/>
      <c r="OH487" s="23"/>
      <c r="OI487" s="23"/>
      <c r="OJ487" s="23"/>
      <c r="OK487" s="23"/>
      <c r="OL487" s="23"/>
      <c r="OM487" s="23"/>
      <c r="ON487" s="23"/>
      <c r="OO487" s="23"/>
      <c r="OP487" s="23"/>
      <c r="OQ487" s="23"/>
      <c r="OR487" s="23"/>
      <c r="OS487" s="23"/>
      <c r="OT487" s="23"/>
      <c r="OU487" s="23"/>
      <c r="OV487" s="23"/>
      <c r="OW487" s="23"/>
      <c r="OX487" s="23"/>
      <c r="OY487" s="23"/>
      <c r="OZ487" s="23"/>
      <c r="PA487" s="23"/>
      <c r="PB487" s="23"/>
      <c r="PC487" s="23"/>
      <c r="PD487" s="23"/>
      <c r="PE487" s="23"/>
      <c r="PF487" s="23"/>
      <c r="PG487" s="23"/>
      <c r="PH487" s="23"/>
      <c r="PI487" s="23"/>
      <c r="PJ487" s="23"/>
      <c r="PK487" s="23"/>
      <c r="PL487" s="23"/>
      <c r="PM487" s="23"/>
      <c r="PN487" s="23"/>
      <c r="PO487" s="23"/>
      <c r="PP487" s="23"/>
      <c r="PQ487" s="23"/>
      <c r="PR487" s="23"/>
      <c r="PS487" s="23"/>
      <c r="PT487" s="23"/>
      <c r="PU487" s="23"/>
      <c r="PV487" s="23"/>
      <c r="PW487" s="23"/>
      <c r="PX487" s="23"/>
      <c r="PY487" s="23"/>
      <c r="PZ487" s="23"/>
      <c r="QA487" s="23"/>
      <c r="QB487" s="23"/>
      <c r="QC487" s="23"/>
      <c r="QD487" s="23"/>
      <c r="QE487" s="23"/>
      <c r="QF487" s="23"/>
      <c r="QG487" s="23"/>
      <c r="QH487" s="23"/>
      <c r="QI487" s="23"/>
      <c r="QJ487" s="23"/>
      <c r="QK487" s="23"/>
      <c r="QL487" s="23"/>
      <c r="QM487" s="23"/>
      <c r="QN487" s="23"/>
      <c r="QO487" s="23"/>
      <c r="QP487" s="23"/>
      <c r="QQ487" s="23"/>
      <c r="QR487" s="23"/>
      <c r="QS487" s="23"/>
      <c r="QT487" s="23"/>
      <c r="QU487" s="23"/>
      <c r="QV487" s="23"/>
      <c r="QW487" s="23"/>
      <c r="QX487" s="23"/>
      <c r="QY487" s="23"/>
      <c r="QZ487" s="23"/>
      <c r="RA487" s="23"/>
      <c r="RB487" s="23"/>
      <c r="RC487" s="23"/>
      <c r="RD487" s="23"/>
      <c r="RE487" s="23"/>
      <c r="RF487" s="23"/>
      <c r="RG487" s="23"/>
      <c r="RH487" s="23"/>
      <c r="RI487" s="23"/>
      <c r="RJ487" s="23"/>
      <c r="RK487" s="23"/>
      <c r="RL487" s="23"/>
      <c r="RM487" s="23"/>
      <c r="RN487" s="23"/>
      <c r="RO487" s="23"/>
      <c r="RP487" s="23"/>
      <c r="RQ487" s="23"/>
      <c r="RR487" s="23"/>
      <c r="RS487" s="23"/>
      <c r="RT487" s="23"/>
      <c r="RU487" s="23"/>
      <c r="RV487" s="23"/>
      <c r="RW487" s="23"/>
      <c r="RX487" s="23"/>
      <c r="RY487" s="23"/>
      <c r="RZ487" s="23"/>
      <c r="SA487" s="23"/>
      <c r="SB487" s="23"/>
      <c r="SC487" s="23"/>
      <c r="SD487" s="23"/>
      <c r="SE487" s="23"/>
      <c r="SF487" s="23"/>
      <c r="SG487" s="23"/>
      <c r="SH487" s="23"/>
      <c r="SI487" s="23"/>
      <c r="SJ487" s="23"/>
      <c r="SK487" s="23"/>
      <c r="SL487" s="23"/>
      <c r="SM487" s="23"/>
      <c r="SN487" s="23"/>
      <c r="SO487" s="23"/>
      <c r="SP487" s="23"/>
      <c r="SQ487" s="23"/>
      <c r="SR487" s="23"/>
      <c r="SS487" s="23"/>
      <c r="ST487" s="23"/>
      <c r="SU487" s="23"/>
      <c r="SV487" s="23"/>
      <c r="SW487" s="23"/>
      <c r="SX487" s="23"/>
      <c r="SY487" s="23"/>
      <c r="SZ487" s="23"/>
      <c r="TA487" s="23"/>
      <c r="TB487" s="23"/>
      <c r="TC487" s="23"/>
      <c r="TD487" s="23"/>
      <c r="TE487" s="23"/>
      <c r="TF487" s="23"/>
      <c r="TG487" s="23"/>
      <c r="TH487" s="23"/>
      <c r="TI487" s="23"/>
      <c r="TJ487" s="23"/>
      <c r="TK487" s="23"/>
      <c r="TL487" s="23"/>
      <c r="TM487" s="23"/>
      <c r="TN487" s="23"/>
      <c r="TO487" s="23"/>
      <c r="TP487" s="23"/>
      <c r="TQ487" s="23"/>
      <c r="TR487" s="23"/>
      <c r="TS487" s="23"/>
      <c r="TT487" s="23"/>
      <c r="TU487" s="23"/>
      <c r="TV487" s="23"/>
      <c r="TW487" s="23"/>
      <c r="TX487" s="23"/>
      <c r="TY487" s="23"/>
      <c r="TZ487" s="23"/>
      <c r="UA487" s="23"/>
      <c r="UB487" s="23"/>
      <c r="UC487" s="23"/>
      <c r="UD487" s="23"/>
      <c r="UE487" s="23"/>
      <c r="UF487" s="23"/>
      <c r="UG487" s="23"/>
      <c r="UH487" s="23"/>
      <c r="UI487" s="23"/>
      <c r="UJ487" s="23"/>
      <c r="UK487" s="23"/>
      <c r="UL487" s="23"/>
      <c r="UM487" s="23"/>
      <c r="UN487" s="23"/>
      <c r="UO487" s="23"/>
      <c r="UP487" s="23"/>
      <c r="UQ487" s="23"/>
      <c r="UR487" s="23"/>
      <c r="US487" s="23"/>
      <c r="UT487" s="23"/>
      <c r="UU487" s="23"/>
      <c r="UV487" s="23"/>
      <c r="UW487" s="23"/>
      <c r="UX487" s="23"/>
      <c r="UY487" s="23"/>
      <c r="UZ487" s="23"/>
      <c r="VA487" s="23"/>
      <c r="VB487" s="23"/>
      <c r="VC487" s="23"/>
      <c r="VD487" s="23"/>
      <c r="VE487" s="23"/>
      <c r="VF487" s="23"/>
      <c r="VG487" s="23"/>
      <c r="VH487" s="23"/>
      <c r="VI487" s="23"/>
      <c r="VJ487" s="23"/>
      <c r="VK487" s="23"/>
      <c r="VL487" s="23"/>
      <c r="VM487" s="23"/>
      <c r="VN487" s="23"/>
      <c r="VO487" s="23"/>
      <c r="VP487" s="23"/>
      <c r="VQ487" s="23"/>
      <c r="VR487" s="23"/>
      <c r="VS487" s="23"/>
      <c r="VT487" s="23"/>
      <c r="VU487" s="23"/>
      <c r="VV487" s="23"/>
      <c r="VW487" s="23"/>
      <c r="VX487" s="23"/>
      <c r="VY487" s="23"/>
      <c r="VZ487" s="23"/>
      <c r="WA487" s="23"/>
      <c r="WB487" s="23"/>
      <c r="WC487" s="23"/>
      <c r="WD487" s="23"/>
      <c r="WE487" s="23"/>
      <c r="WF487" s="23"/>
      <c r="WG487" s="23"/>
      <c r="WH487" s="23"/>
      <c r="WI487" s="23"/>
      <c r="WJ487" s="23"/>
      <c r="WK487" s="23"/>
      <c r="WL487" s="23"/>
      <c r="WM487" s="23"/>
      <c r="WN487" s="23"/>
      <c r="WO487" s="23"/>
      <c r="WP487" s="23"/>
      <c r="WQ487" s="23"/>
      <c r="WR487" s="23"/>
      <c r="WS487" s="23"/>
      <c r="WT487" s="23"/>
      <c r="WU487" s="23"/>
      <c r="WV487" s="23"/>
      <c r="WW487" s="23"/>
      <c r="WX487" s="23"/>
      <c r="WY487" s="23"/>
      <c r="WZ487" s="23"/>
      <c r="XA487" s="23"/>
      <c r="XB487" s="23"/>
      <c r="XC487" s="23"/>
      <c r="XD487" s="23"/>
      <c r="XE487" s="23"/>
      <c r="XF487" s="23"/>
      <c r="XG487" s="23"/>
      <c r="XH487" s="23"/>
      <c r="XI487" s="23"/>
      <c r="XJ487" s="23"/>
      <c r="XK487" s="23"/>
      <c r="XL487" s="23"/>
      <c r="XM487" s="23"/>
      <c r="XN487" s="23"/>
      <c r="XO487" s="23"/>
      <c r="XP487" s="23"/>
      <c r="XQ487" s="23"/>
      <c r="XR487" s="23"/>
      <c r="XS487" s="23"/>
      <c r="XT487" s="23"/>
      <c r="XU487" s="23"/>
      <c r="XV487" s="23"/>
      <c r="XW487" s="23"/>
      <c r="XX487" s="23"/>
      <c r="XY487" s="23"/>
      <c r="XZ487" s="23"/>
      <c r="YA487" s="23"/>
      <c r="YB487" s="23"/>
      <c r="YC487" s="23"/>
      <c r="YD487" s="23"/>
      <c r="YE487" s="23"/>
      <c r="YF487" s="23"/>
      <c r="YG487" s="23"/>
      <c r="YH487" s="23"/>
      <c r="YI487" s="23"/>
      <c r="YJ487" s="23"/>
      <c r="YK487" s="23"/>
      <c r="YL487" s="23"/>
      <c r="YM487" s="23"/>
      <c r="YN487" s="23"/>
      <c r="YO487" s="23"/>
      <c r="YP487" s="23"/>
      <c r="YQ487" s="23"/>
      <c r="YR487" s="23"/>
      <c r="YS487" s="23"/>
      <c r="YT487" s="23"/>
      <c r="YU487" s="23"/>
      <c r="YV487" s="23"/>
      <c r="YW487" s="23"/>
      <c r="YX487" s="23"/>
      <c r="YY487" s="23"/>
      <c r="YZ487" s="23"/>
      <c r="ZA487" s="23"/>
      <c r="ZB487" s="23"/>
      <c r="ZC487" s="23"/>
      <c r="ZD487" s="23"/>
      <c r="ZE487" s="23"/>
      <c r="ZF487" s="23"/>
      <c r="ZG487" s="23"/>
      <c r="ZH487" s="23"/>
      <c r="ZI487" s="23"/>
      <c r="ZJ487" s="23"/>
      <c r="ZK487" s="23"/>
      <c r="ZL487" s="23"/>
      <c r="ZM487" s="23"/>
      <c r="ZN487" s="23"/>
      <c r="ZO487" s="23"/>
      <c r="ZP487" s="23"/>
      <c r="ZQ487" s="23"/>
      <c r="ZR487" s="23"/>
      <c r="ZS487" s="23"/>
      <c r="ZT487" s="23"/>
      <c r="ZU487" s="23"/>
      <c r="ZV487" s="23"/>
      <c r="ZW487" s="23"/>
      <c r="ZX487" s="23"/>
      <c r="ZY487" s="23"/>
      <c r="ZZ487" s="23"/>
      <c r="AAA487" s="23"/>
      <c r="AAB487" s="23"/>
      <c r="AAC487" s="23"/>
      <c r="AAD487" s="23"/>
      <c r="AAE487" s="23"/>
      <c r="AAF487" s="23"/>
      <c r="AAG487" s="23"/>
      <c r="AAH487" s="23"/>
      <c r="AAI487" s="23"/>
      <c r="AAJ487" s="23"/>
      <c r="AAK487" s="23"/>
      <c r="AAL487" s="23"/>
      <c r="AAM487" s="23"/>
      <c r="AAN487" s="23"/>
      <c r="AAO487" s="23"/>
      <c r="AAP487" s="23"/>
      <c r="AAQ487" s="23"/>
      <c r="AAR487" s="23"/>
      <c r="AAS487" s="23"/>
      <c r="AAT487" s="23"/>
      <c r="AAU487" s="23"/>
      <c r="AAV487" s="23"/>
      <c r="AAW487" s="23"/>
      <c r="AAX487" s="23"/>
      <c r="AAY487" s="23"/>
      <c r="AAZ487" s="23"/>
      <c r="ABA487" s="23"/>
      <c r="ABB487" s="23"/>
      <c r="ABC487" s="23"/>
      <c r="ABD487" s="23"/>
      <c r="ABE487" s="23"/>
      <c r="ABF487" s="23"/>
      <c r="ABG487" s="23"/>
      <c r="ABH487" s="23"/>
      <c r="ABI487" s="23"/>
      <c r="ABJ487" s="23"/>
      <c r="ABK487" s="23"/>
      <c r="ABL487" s="23"/>
      <c r="ABM487" s="23"/>
      <c r="ABN487" s="23"/>
      <c r="ABO487" s="23"/>
      <c r="ABP487" s="23"/>
      <c r="ABQ487" s="23"/>
      <c r="ABR487" s="23"/>
      <c r="ABS487" s="23"/>
      <c r="ABT487" s="23"/>
      <c r="ABU487" s="23"/>
      <c r="ABV487" s="23"/>
      <c r="ABW487" s="23"/>
      <c r="ABX487" s="23"/>
      <c r="ABY487" s="23"/>
      <c r="ABZ487" s="23"/>
      <c r="ACA487" s="23"/>
      <c r="ACB487" s="23"/>
      <c r="ACC487" s="23"/>
      <c r="ACD487" s="23"/>
      <c r="ACE487" s="23"/>
      <c r="ACF487" s="23"/>
      <c r="ACG487" s="23"/>
      <c r="ACH487" s="23"/>
      <c r="ACI487" s="23"/>
      <c r="ACJ487" s="23"/>
      <c r="ACK487" s="23"/>
      <c r="ACL487" s="23"/>
      <c r="ACM487" s="23"/>
      <c r="ACN487" s="23"/>
      <c r="ACO487" s="23"/>
      <c r="ACP487" s="23"/>
      <c r="ACQ487" s="23"/>
      <c r="ACR487" s="23"/>
      <c r="ACS487" s="23"/>
      <c r="ACT487" s="23"/>
      <c r="ACU487" s="23"/>
      <c r="ACV487" s="23"/>
      <c r="ACW487" s="23"/>
      <c r="ACX487" s="23"/>
      <c r="ACY487" s="23"/>
      <c r="ACZ487" s="23"/>
      <c r="ADA487" s="23"/>
      <c r="ADB487" s="23"/>
      <c r="ADC487" s="23"/>
      <c r="ADD487" s="23"/>
      <c r="ADE487" s="23"/>
      <c r="ADF487" s="23"/>
      <c r="ADG487" s="23"/>
      <c r="ADH487" s="23"/>
      <c r="ADI487" s="23"/>
      <c r="ADJ487" s="23"/>
      <c r="ADK487" s="23"/>
      <c r="ADL487" s="23"/>
      <c r="ADM487" s="23"/>
      <c r="ADN487" s="23"/>
      <c r="ADO487" s="23"/>
      <c r="ADP487" s="23"/>
      <c r="ADQ487" s="23"/>
      <c r="ADR487" s="23"/>
      <c r="ADS487" s="23"/>
      <c r="ADT487" s="23"/>
      <c r="ADU487" s="23"/>
      <c r="ADV487" s="23"/>
      <c r="ADW487" s="23"/>
      <c r="ADX487" s="23"/>
      <c r="ADY487" s="23"/>
      <c r="ADZ487" s="23"/>
      <c r="AEA487" s="23"/>
      <c r="AEB487" s="23"/>
      <c r="AEC487" s="23"/>
      <c r="AED487" s="23"/>
      <c r="AEE487" s="23"/>
      <c r="AEF487" s="23"/>
      <c r="AEG487" s="23"/>
      <c r="AEH487" s="23"/>
      <c r="AEI487" s="23"/>
      <c r="AEJ487" s="23"/>
      <c r="AEK487" s="23"/>
      <c r="AEL487" s="23"/>
      <c r="AEM487" s="23"/>
      <c r="AEN487" s="23"/>
      <c r="AEO487" s="23"/>
      <c r="AEP487" s="23"/>
      <c r="AEQ487" s="23"/>
      <c r="AER487" s="23"/>
      <c r="AES487" s="23"/>
      <c r="AET487" s="23"/>
      <c r="AEU487" s="23"/>
      <c r="AEV487" s="23"/>
      <c r="AEW487" s="23"/>
      <c r="AEX487" s="23"/>
      <c r="AEY487" s="23"/>
      <c r="AEZ487" s="23"/>
      <c r="AFA487" s="23"/>
      <c r="AFB487" s="23"/>
      <c r="AFC487" s="23"/>
      <c r="AFD487" s="23"/>
      <c r="AFE487" s="23"/>
      <c r="AFF487" s="23"/>
      <c r="AFG487" s="23"/>
      <c r="AFH487" s="23"/>
      <c r="AFI487" s="23"/>
      <c r="AFJ487" s="23"/>
      <c r="AFK487" s="23"/>
      <c r="AFL487" s="23"/>
      <c r="AFM487" s="23"/>
      <c r="AFN487" s="23"/>
      <c r="AFO487" s="23"/>
      <c r="AFP487" s="23"/>
      <c r="AFQ487" s="23"/>
      <c r="AFR487" s="23"/>
      <c r="AFS487" s="23"/>
      <c r="AFT487" s="23"/>
      <c r="AFU487" s="23"/>
      <c r="AFV487" s="23"/>
      <c r="AFW487" s="23"/>
      <c r="AFX487" s="23"/>
      <c r="AFY487" s="23"/>
      <c r="AFZ487" s="23"/>
      <c r="AGA487" s="23"/>
      <c r="AGB487" s="23"/>
      <c r="AGC487" s="23"/>
      <c r="AGD487" s="23"/>
      <c r="AGE487" s="23"/>
      <c r="AGF487" s="23"/>
      <c r="AGG487" s="23"/>
      <c r="AGH487" s="23"/>
      <c r="AGI487" s="23"/>
      <c r="AGJ487" s="23"/>
      <c r="AGK487" s="23"/>
      <c r="AGL487" s="23"/>
      <c r="AGM487" s="23"/>
      <c r="AGN487" s="23"/>
      <c r="AGO487" s="23"/>
      <c r="AGP487" s="23"/>
      <c r="AGQ487" s="23"/>
      <c r="AGR487" s="23"/>
      <c r="AGS487" s="23"/>
      <c r="AGT487" s="23"/>
      <c r="AGU487" s="23"/>
      <c r="AGV487" s="23"/>
      <c r="AGW487" s="23"/>
      <c r="AGX487" s="23"/>
      <c r="AGY487" s="23"/>
      <c r="AGZ487" s="23"/>
      <c r="AHA487" s="23"/>
      <c r="AHB487" s="23"/>
      <c r="AHC487" s="23"/>
      <c r="AHD487" s="23"/>
      <c r="AHE487" s="23"/>
      <c r="AHF487" s="23"/>
      <c r="AHG487" s="23"/>
      <c r="AHH487" s="23"/>
      <c r="AHI487" s="23"/>
      <c r="AHJ487" s="23"/>
      <c r="AHK487" s="23"/>
      <c r="AHL487" s="23"/>
      <c r="AHM487" s="23"/>
      <c r="AHN487" s="23"/>
      <c r="AHO487" s="23"/>
      <c r="AHP487" s="23"/>
      <c r="AHQ487" s="23"/>
      <c r="AHR487" s="23"/>
      <c r="AHS487" s="23"/>
      <c r="AHT487" s="23"/>
      <c r="AHU487" s="23"/>
      <c r="AHV487" s="23"/>
      <c r="AHW487" s="23"/>
      <c r="AHX487" s="23"/>
      <c r="AHY487" s="23"/>
      <c r="AHZ487" s="23"/>
      <c r="AIA487" s="23"/>
      <c r="AIB487" s="23"/>
      <c r="AIC487" s="23"/>
      <c r="AID487" s="23"/>
      <c r="AIE487" s="23"/>
      <c r="AIF487" s="23"/>
      <c r="AIG487" s="23"/>
      <c r="AIH487" s="23"/>
      <c r="AII487" s="23"/>
      <c r="AIJ487" s="23"/>
      <c r="AIK487" s="23"/>
      <c r="AIL487" s="23"/>
      <c r="AIM487" s="23"/>
      <c r="AIN487" s="23"/>
      <c r="AIO487" s="23"/>
      <c r="AIP487" s="23"/>
      <c r="AIQ487" s="23"/>
      <c r="AIR487" s="23"/>
      <c r="AIS487" s="23"/>
      <c r="AIT487" s="23"/>
      <c r="AIU487" s="23"/>
      <c r="AIV487" s="23"/>
      <c r="AIW487" s="23"/>
      <c r="AIX487" s="23"/>
      <c r="AIY487" s="23"/>
      <c r="AIZ487" s="23"/>
      <c r="AJA487" s="23"/>
      <c r="AJB487" s="23"/>
      <c r="AJC487" s="23"/>
      <c r="AJD487" s="23"/>
      <c r="AJE487" s="23"/>
      <c r="AJF487" s="23"/>
      <c r="AJG487" s="23"/>
      <c r="AJH487" s="23"/>
      <c r="AJI487" s="23"/>
      <c r="AJJ487" s="23"/>
      <c r="AJK487" s="23"/>
      <c r="AJL487" s="23"/>
      <c r="AJM487" s="23"/>
      <c r="AJN487" s="23"/>
      <c r="AJO487" s="23"/>
      <c r="AJP487" s="23"/>
      <c r="AJQ487" s="23"/>
      <c r="AJR487" s="23"/>
      <c r="AJS487" s="23"/>
      <c r="AJT487" s="23"/>
      <c r="AJU487" s="23"/>
      <c r="AJV487" s="23"/>
      <c r="AJW487" s="23"/>
      <c r="AJX487" s="23"/>
      <c r="AJY487" s="23"/>
      <c r="AJZ487" s="23"/>
      <c r="AKA487" s="23"/>
      <c r="AKB487" s="23"/>
      <c r="AKC487" s="23"/>
      <c r="AKD487" s="23"/>
      <c r="AKE487" s="23"/>
      <c r="AKF487" s="23"/>
      <c r="AKG487" s="23"/>
      <c r="AKH487" s="23"/>
      <c r="AKI487" s="23"/>
      <c r="AKJ487" s="23"/>
      <c r="AKK487" s="23"/>
      <c r="AKL487" s="23"/>
      <c r="AKM487" s="23"/>
      <c r="AKN487" s="23"/>
      <c r="AKO487" s="23"/>
      <c r="AKP487" s="23"/>
      <c r="AKQ487" s="23"/>
      <c r="AKR487" s="23"/>
      <c r="AKS487" s="23"/>
      <c r="AKT487" s="23"/>
      <c r="AKU487" s="23"/>
      <c r="AKV487" s="23"/>
      <c r="AKW487" s="23"/>
      <c r="AKX487" s="23"/>
      <c r="AKY487" s="23"/>
      <c r="AKZ487" s="23"/>
      <c r="ALA487" s="23"/>
      <c r="ALB487" s="23"/>
      <c r="ALC487" s="23"/>
      <c r="ALD487" s="23"/>
      <c r="ALE487" s="23"/>
      <c r="ALF487" s="23"/>
      <c r="ALG487" s="23"/>
      <c r="ALH487" s="23"/>
      <c r="ALI487" s="23"/>
      <c r="ALJ487" s="23"/>
      <c r="ALK487" s="23"/>
      <c r="ALL487" s="23"/>
      <c r="ALM487" s="23"/>
      <c r="ALN487" s="23"/>
      <c r="ALO487" s="23"/>
      <c r="ALP487" s="23"/>
      <c r="ALQ487" s="23"/>
      <c r="ALR487" s="23"/>
      <c r="ALS487" s="23"/>
      <c r="ALT487" s="23"/>
      <c r="ALU487" s="23"/>
      <c r="ALV487" s="23"/>
      <c r="ALW487" s="23"/>
      <c r="ALX487" s="23"/>
      <c r="ALY487" s="23"/>
      <c r="ALZ487" s="23"/>
      <c r="AMA487" s="23"/>
      <c r="AMB487" s="23"/>
      <c r="AMC487" s="23"/>
      <c r="AMD487" s="23"/>
      <c r="AME487" s="23"/>
      <c r="AMF487" s="23"/>
      <c r="AMG487" s="23"/>
      <c r="AMH487" s="23"/>
      <c r="AMI487" s="23"/>
      <c r="AMJ487" s="23"/>
      <c r="AMK487" s="23"/>
      <c r="AML487" s="23"/>
      <c r="AMM487" s="23"/>
      <c r="AMN487" s="23"/>
      <c r="AMO487" s="23"/>
      <c r="AMP487" s="23"/>
      <c r="AMQ487" s="23"/>
      <c r="AMR487" s="23"/>
      <c r="AMS487" s="23"/>
      <c r="AMT487" s="23"/>
      <c r="AMU487" s="23"/>
      <c r="AMV487" s="23"/>
      <c r="AMW487" s="23"/>
      <c r="AMX487" s="23"/>
      <c r="AMY487" s="23"/>
      <c r="AMZ487" s="23"/>
      <c r="ANA487" s="23"/>
      <c r="ANB487" s="23"/>
      <c r="ANC487" s="23"/>
      <c r="AND487" s="23"/>
      <c r="ANE487" s="23"/>
      <c r="ANF487" s="23"/>
      <c r="ANG487" s="23"/>
      <c r="ANH487" s="23"/>
      <c r="ANI487" s="23"/>
      <c r="ANJ487" s="23"/>
      <c r="ANK487" s="23"/>
      <c r="ANL487" s="23"/>
      <c r="ANM487" s="23"/>
      <c r="ANN487" s="23"/>
      <c r="ANO487" s="23"/>
      <c r="ANP487" s="23"/>
      <c r="ANQ487" s="23"/>
      <c r="ANR487" s="23"/>
      <c r="ANS487" s="23"/>
      <c r="ANT487" s="23"/>
      <c r="ANU487" s="23"/>
      <c r="ANV487" s="23"/>
      <c r="ANW487" s="23"/>
      <c r="ANX487" s="23"/>
      <c r="ANY487" s="23"/>
      <c r="ANZ487" s="23"/>
      <c r="AOA487" s="23"/>
      <c r="AOB487" s="23"/>
      <c r="AOC487" s="23"/>
      <c r="AOD487" s="23"/>
      <c r="AOE487" s="23"/>
      <c r="AOF487" s="23"/>
      <c r="AOG487" s="23"/>
      <c r="AOH487" s="23"/>
      <c r="AOI487" s="23"/>
      <c r="AOJ487" s="23"/>
      <c r="AOK487" s="23"/>
      <c r="AOL487" s="23"/>
      <c r="AOM487" s="23"/>
      <c r="AON487" s="23"/>
      <c r="AOO487" s="23"/>
      <c r="AOP487" s="23"/>
      <c r="AOQ487" s="23"/>
      <c r="AOR487" s="23"/>
      <c r="AOS487" s="23"/>
      <c r="AOT487" s="23"/>
      <c r="AOU487" s="23"/>
      <c r="AOV487" s="23"/>
      <c r="AOW487" s="23"/>
      <c r="AOX487" s="23"/>
      <c r="AOY487" s="23"/>
      <c r="AOZ487" s="23"/>
      <c r="APA487" s="23"/>
      <c r="APB487" s="23"/>
      <c r="APC487" s="23"/>
      <c r="APD487" s="23"/>
      <c r="APE487" s="23"/>
      <c r="APF487" s="23"/>
      <c r="APG487" s="23"/>
      <c r="APH487" s="23"/>
      <c r="API487" s="23"/>
      <c r="APJ487" s="23"/>
      <c r="APK487" s="23"/>
      <c r="APL487" s="23"/>
      <c r="APM487" s="23"/>
      <c r="APN487" s="23"/>
      <c r="APO487" s="23"/>
      <c r="APP487" s="23"/>
      <c r="APQ487" s="23"/>
      <c r="APR487" s="23"/>
      <c r="APS487" s="23"/>
      <c r="APT487" s="23"/>
      <c r="APU487" s="23"/>
      <c r="APV487" s="23"/>
      <c r="APW487" s="23"/>
      <c r="APX487" s="23"/>
      <c r="APY487" s="23"/>
      <c r="APZ487" s="23"/>
      <c r="AQA487" s="23"/>
      <c r="AQB487" s="23"/>
      <c r="AQC487" s="23"/>
      <c r="AQD487" s="23"/>
      <c r="AQE487" s="23"/>
      <c r="AQF487" s="23"/>
      <c r="AQG487" s="23"/>
      <c r="AQH487" s="23"/>
      <c r="AQI487" s="23"/>
      <c r="AQJ487" s="23"/>
      <c r="AQK487" s="23"/>
      <c r="AQL487" s="23"/>
      <c r="AQM487" s="23"/>
      <c r="AQN487" s="23"/>
      <c r="AQO487" s="23"/>
      <c r="AQP487" s="23"/>
      <c r="AQQ487" s="23"/>
      <c r="AQR487" s="23"/>
      <c r="AQS487" s="23"/>
      <c r="AQT487" s="23"/>
      <c r="AQU487" s="23"/>
      <c r="AQV487" s="23"/>
      <c r="AQW487" s="23"/>
      <c r="AQX487" s="23"/>
      <c r="AQY487" s="23"/>
      <c r="AQZ487" s="23"/>
      <c r="ARA487" s="23"/>
      <c r="ARB487" s="23"/>
      <c r="ARC487" s="23"/>
      <c r="ARD487" s="23"/>
      <c r="ARE487" s="23"/>
      <c r="ARF487" s="23"/>
      <c r="ARG487" s="23"/>
      <c r="ARH487" s="23"/>
      <c r="ARI487" s="23"/>
      <c r="ARJ487" s="23"/>
      <c r="ARK487" s="23"/>
      <c r="ARL487" s="23"/>
      <c r="ARM487" s="23"/>
      <c r="ARN487" s="23"/>
      <c r="ARO487" s="23"/>
      <c r="ARP487" s="23"/>
      <c r="ARQ487" s="23"/>
      <c r="ARR487" s="23"/>
      <c r="ARS487" s="23"/>
      <c r="ART487" s="23"/>
      <c r="ARU487" s="23"/>
      <c r="ARV487" s="23"/>
      <c r="ARW487" s="23"/>
      <c r="ARX487" s="23"/>
      <c r="ARY487" s="23"/>
      <c r="ARZ487" s="23"/>
      <c r="ASA487" s="23"/>
      <c r="ASB487" s="23"/>
      <c r="ASC487" s="23"/>
      <c r="ASD487" s="23"/>
      <c r="ASE487" s="23"/>
      <c r="ASF487" s="23"/>
      <c r="ASG487" s="23"/>
      <c r="ASH487" s="23"/>
      <c r="ASI487" s="23"/>
      <c r="ASJ487" s="23"/>
      <c r="ASK487" s="23"/>
      <c r="ASL487" s="23"/>
      <c r="ASM487" s="23"/>
      <c r="ASN487" s="23"/>
      <c r="ASO487" s="23"/>
      <c r="ASP487" s="23"/>
      <c r="ASQ487" s="23"/>
      <c r="ASR487" s="23"/>
      <c r="ASS487" s="23"/>
      <c r="AST487" s="23"/>
      <c r="ASU487" s="23"/>
      <c r="ASV487" s="23"/>
      <c r="ASW487" s="23"/>
      <c r="ASX487" s="23"/>
      <c r="ASY487" s="23"/>
      <c r="ASZ487" s="23"/>
      <c r="ATA487" s="23"/>
      <c r="ATB487" s="23"/>
      <c r="ATC487" s="23"/>
      <c r="ATD487" s="23"/>
      <c r="ATE487" s="23"/>
      <c r="ATF487" s="23"/>
      <c r="ATG487" s="23"/>
      <c r="ATH487" s="23"/>
      <c r="ATI487" s="23"/>
      <c r="ATJ487" s="23"/>
      <c r="ATK487" s="23"/>
      <c r="ATL487" s="23"/>
      <c r="ATM487" s="23"/>
      <c r="ATN487" s="23"/>
      <c r="ATO487" s="23"/>
      <c r="ATP487" s="23"/>
      <c r="ATQ487" s="23"/>
      <c r="ATR487" s="23"/>
      <c r="ATS487" s="23"/>
      <c r="ATT487" s="23"/>
      <c r="ATU487" s="23"/>
      <c r="ATV487" s="23"/>
      <c r="ATW487" s="23"/>
      <c r="ATX487" s="23"/>
      <c r="ATY487" s="23"/>
      <c r="ATZ487" s="23"/>
      <c r="AUA487" s="23"/>
      <c r="AUB487" s="23"/>
      <c r="AUC487" s="23"/>
      <c r="AUD487" s="23"/>
      <c r="AUE487" s="23"/>
      <c r="AUF487" s="23"/>
      <c r="AUG487" s="23"/>
      <c r="AUH487" s="23"/>
      <c r="AUI487" s="23"/>
      <c r="AUJ487" s="23"/>
      <c r="AUK487" s="23"/>
      <c r="AUL487" s="23"/>
      <c r="AUM487" s="23"/>
      <c r="AUN487" s="23"/>
      <c r="AUO487" s="23"/>
      <c r="AUP487" s="23"/>
      <c r="AUQ487" s="23"/>
      <c r="AUR487" s="23"/>
      <c r="AUS487" s="23"/>
      <c r="AUT487" s="23"/>
      <c r="AUU487" s="23"/>
      <c r="AUV487" s="23"/>
      <c r="AUW487" s="23"/>
      <c r="AUX487" s="23"/>
      <c r="AUY487" s="23"/>
      <c r="AUZ487" s="23"/>
      <c r="AVA487" s="23"/>
      <c r="AVB487" s="23"/>
      <c r="AVC487" s="23"/>
      <c r="AVD487" s="23"/>
      <c r="AVE487" s="23"/>
      <c r="AVF487" s="23"/>
      <c r="AVG487" s="23"/>
      <c r="AVH487" s="23"/>
      <c r="AVI487" s="23"/>
      <c r="AVJ487" s="23"/>
      <c r="AVK487" s="23"/>
      <c r="AVL487" s="23"/>
      <c r="AVM487" s="23"/>
      <c r="AVN487" s="23"/>
      <c r="AVO487" s="23"/>
      <c r="AVP487" s="23"/>
      <c r="AVQ487" s="23"/>
      <c r="AVR487" s="23"/>
      <c r="AVS487" s="23"/>
      <c r="AVT487" s="23"/>
      <c r="AVU487" s="23"/>
      <c r="AVV487" s="23"/>
      <c r="AVW487" s="23"/>
      <c r="AVX487" s="23"/>
      <c r="AVY487" s="23"/>
      <c r="AVZ487" s="23"/>
      <c r="AWA487" s="23"/>
      <c r="AWB487" s="23"/>
      <c r="AWC487" s="23"/>
      <c r="AWD487" s="23"/>
      <c r="AWE487" s="23"/>
      <c r="AWF487" s="23"/>
      <c r="AWG487" s="23"/>
      <c r="AWH487" s="23"/>
      <c r="AWI487" s="23"/>
      <c r="AWJ487" s="23"/>
      <c r="AWK487" s="23"/>
      <c r="AWL487" s="23"/>
      <c r="AWM487" s="23"/>
      <c r="AWN487" s="23"/>
      <c r="AWO487" s="23"/>
      <c r="AWP487" s="23"/>
      <c r="AWQ487" s="23"/>
      <c r="AWR487" s="23"/>
      <c r="AWS487" s="23"/>
      <c r="AWT487" s="23"/>
      <c r="AWU487" s="23"/>
      <c r="AWV487" s="23"/>
      <c r="AWW487" s="23"/>
      <c r="AWX487" s="23"/>
      <c r="AWY487" s="23"/>
      <c r="AWZ487" s="23"/>
      <c r="AXA487" s="23"/>
      <c r="AXB487" s="23"/>
      <c r="AXC487" s="23"/>
      <c r="AXD487" s="23"/>
      <c r="AXE487" s="23"/>
      <c r="AXF487" s="23"/>
      <c r="AXG487" s="23"/>
      <c r="AXH487" s="23"/>
      <c r="AXI487" s="23"/>
      <c r="AXJ487" s="23"/>
      <c r="AXK487" s="23"/>
      <c r="AXL487" s="23"/>
      <c r="AXM487" s="23"/>
      <c r="AXN487" s="23"/>
      <c r="AXO487" s="23"/>
      <c r="AXP487" s="23"/>
      <c r="AXQ487" s="23"/>
      <c r="AXR487" s="23"/>
      <c r="AXS487" s="23"/>
      <c r="AXT487" s="23"/>
      <c r="AXU487" s="23"/>
      <c r="AXV487" s="23"/>
      <c r="AXW487" s="23"/>
      <c r="AXX487" s="23"/>
      <c r="AXY487" s="23"/>
      <c r="AXZ487" s="23"/>
      <c r="AYA487" s="23"/>
      <c r="AYB487" s="23"/>
      <c r="AYC487" s="23"/>
      <c r="AYD487" s="23"/>
      <c r="AYE487" s="23"/>
      <c r="AYF487" s="23"/>
      <c r="AYG487" s="23"/>
      <c r="AYH487" s="23"/>
      <c r="AYI487" s="23"/>
      <c r="AYJ487" s="23"/>
      <c r="AYK487" s="23"/>
      <c r="AYL487" s="23"/>
      <c r="AYM487" s="23"/>
      <c r="AYN487" s="23"/>
      <c r="AYO487" s="23"/>
      <c r="AYP487" s="23"/>
      <c r="AYQ487" s="23"/>
      <c r="AYR487" s="23"/>
      <c r="AYS487" s="23"/>
      <c r="AYT487" s="23"/>
      <c r="AYU487" s="23"/>
      <c r="AYV487" s="23"/>
      <c r="AYW487" s="23"/>
      <c r="AYX487" s="23"/>
      <c r="AYY487" s="23"/>
      <c r="AYZ487" s="23"/>
      <c r="AZA487" s="23"/>
      <c r="AZB487" s="23"/>
      <c r="AZC487" s="23"/>
      <c r="AZD487" s="23"/>
      <c r="AZE487" s="23"/>
      <c r="AZF487" s="23"/>
      <c r="AZG487" s="23"/>
      <c r="AZH487" s="23"/>
      <c r="AZI487" s="23"/>
      <c r="AZJ487" s="23"/>
      <c r="AZK487" s="23"/>
      <c r="AZL487" s="23"/>
      <c r="AZM487" s="23"/>
      <c r="AZN487" s="23"/>
      <c r="AZO487" s="23"/>
      <c r="AZP487" s="23"/>
      <c r="AZQ487" s="23"/>
      <c r="AZR487" s="23"/>
      <c r="AZS487" s="23"/>
      <c r="AZT487" s="23"/>
      <c r="AZU487" s="23"/>
      <c r="AZV487" s="23"/>
      <c r="AZW487" s="23"/>
      <c r="AZX487" s="23"/>
      <c r="AZY487" s="23"/>
      <c r="AZZ487" s="23"/>
      <c r="BAA487" s="23"/>
      <c r="BAB487" s="23"/>
      <c r="BAC487" s="23"/>
      <c r="BAD487" s="23"/>
      <c r="BAE487" s="23"/>
      <c r="BAF487" s="23"/>
      <c r="BAG487" s="23"/>
      <c r="BAH487" s="23"/>
      <c r="BAI487" s="23"/>
      <c r="BAJ487" s="23"/>
      <c r="BAK487" s="23"/>
      <c r="BAL487" s="23"/>
      <c r="BAM487" s="23"/>
      <c r="BAN487" s="23"/>
      <c r="BAO487" s="23"/>
      <c r="BAP487" s="23"/>
      <c r="BAQ487" s="23"/>
      <c r="BAR487" s="23"/>
      <c r="BAS487" s="23"/>
      <c r="BAT487" s="23"/>
      <c r="BAU487" s="23"/>
      <c r="BAV487" s="23"/>
      <c r="BAW487" s="23"/>
      <c r="BAX487" s="23"/>
      <c r="BAY487" s="23"/>
      <c r="BAZ487" s="23"/>
      <c r="BBA487" s="23"/>
      <c r="BBB487" s="23"/>
      <c r="BBC487" s="23"/>
      <c r="BBD487" s="23"/>
      <c r="BBE487" s="23"/>
      <c r="BBF487" s="23"/>
      <c r="BBG487" s="23"/>
      <c r="BBH487" s="23"/>
      <c r="BBI487" s="23"/>
      <c r="BBJ487" s="23"/>
      <c r="BBK487" s="23"/>
      <c r="BBL487" s="23"/>
      <c r="BBM487" s="23"/>
      <c r="BBN487" s="23"/>
      <c r="BBO487" s="23"/>
      <c r="BBP487" s="23"/>
      <c r="BBQ487" s="23"/>
      <c r="BBR487" s="23"/>
      <c r="BBS487" s="23"/>
      <c r="BBT487" s="23"/>
      <c r="BBU487" s="23"/>
      <c r="BBV487" s="23"/>
      <c r="BBW487" s="23"/>
      <c r="BBX487" s="23"/>
      <c r="BBY487" s="23"/>
      <c r="BBZ487" s="23"/>
      <c r="BCA487" s="23"/>
      <c r="BCB487" s="23"/>
      <c r="BCC487" s="23"/>
      <c r="BCD487" s="23"/>
      <c r="BCE487" s="23"/>
      <c r="BCF487" s="23"/>
      <c r="BCG487" s="23"/>
      <c r="BCH487" s="23"/>
      <c r="BCI487" s="23"/>
      <c r="BCJ487" s="23"/>
      <c r="BCK487" s="23"/>
      <c r="BCL487" s="23"/>
      <c r="BCM487" s="23"/>
      <c r="BCN487" s="23"/>
      <c r="BCO487" s="23"/>
      <c r="BCP487" s="23"/>
      <c r="BCQ487" s="23"/>
      <c r="BCR487" s="23"/>
      <c r="BCS487" s="23"/>
      <c r="BCT487" s="23"/>
      <c r="BCU487" s="23"/>
      <c r="BCV487" s="23"/>
      <c r="BCW487" s="23"/>
      <c r="BCX487" s="23"/>
      <c r="BCY487" s="23"/>
      <c r="BCZ487" s="23"/>
      <c r="BDA487" s="23"/>
      <c r="BDB487" s="23"/>
      <c r="BDC487" s="23"/>
      <c r="BDD487" s="23"/>
      <c r="BDE487" s="23"/>
      <c r="BDF487" s="23"/>
      <c r="BDG487" s="23"/>
      <c r="BDH487" s="23"/>
      <c r="BDI487" s="23"/>
      <c r="BDJ487" s="23"/>
      <c r="BDK487" s="23"/>
      <c r="BDL487" s="23"/>
      <c r="BDM487" s="23"/>
      <c r="BDN487" s="23"/>
      <c r="BDO487" s="23"/>
      <c r="BDP487" s="23"/>
      <c r="BDQ487" s="23"/>
      <c r="BDR487" s="23"/>
      <c r="BDS487" s="23"/>
      <c r="BDT487" s="23"/>
      <c r="BDU487" s="23"/>
      <c r="BDV487" s="23"/>
      <c r="BDW487" s="23"/>
      <c r="BDX487" s="23"/>
      <c r="BDY487" s="23"/>
      <c r="BDZ487" s="23"/>
      <c r="BEA487" s="23"/>
      <c r="BEB487" s="23"/>
      <c r="BEC487" s="23"/>
      <c r="BED487" s="23"/>
      <c r="BEE487" s="23"/>
      <c r="BEF487" s="23"/>
      <c r="BEG487" s="23"/>
      <c r="BEH487" s="23"/>
      <c r="BEI487" s="23"/>
      <c r="BEJ487" s="23"/>
      <c r="BEK487" s="23"/>
      <c r="BEL487" s="23"/>
      <c r="BEM487" s="23"/>
      <c r="BEN487" s="23"/>
      <c r="BEO487" s="23"/>
      <c r="BEP487" s="23"/>
      <c r="BEQ487" s="23"/>
      <c r="BER487" s="23"/>
      <c r="BES487" s="23"/>
      <c r="BET487" s="23"/>
      <c r="BEU487" s="23"/>
      <c r="BEV487" s="23"/>
      <c r="BEW487" s="23"/>
      <c r="BEX487" s="23"/>
      <c r="BEY487" s="23"/>
      <c r="BEZ487" s="23"/>
      <c r="BFA487" s="23"/>
      <c r="BFB487" s="23"/>
      <c r="BFC487" s="23"/>
      <c r="BFD487" s="23"/>
      <c r="BFE487" s="23"/>
      <c r="BFF487" s="23"/>
      <c r="BFG487" s="23"/>
      <c r="BFH487" s="23"/>
      <c r="BFI487" s="23"/>
      <c r="BFJ487" s="23"/>
      <c r="BFK487" s="23"/>
      <c r="BFL487" s="23"/>
      <c r="BFM487" s="23"/>
      <c r="BFN487" s="23"/>
      <c r="BFO487" s="23"/>
      <c r="BFP487" s="23"/>
      <c r="BFQ487" s="23"/>
      <c r="BFR487" s="23"/>
      <c r="BFS487" s="23"/>
      <c r="BFT487" s="23"/>
      <c r="BFU487" s="23"/>
      <c r="BFV487" s="23"/>
      <c r="BFW487" s="23"/>
      <c r="BFX487" s="23"/>
      <c r="BFY487" s="23"/>
      <c r="BFZ487" s="23"/>
      <c r="BGA487" s="23"/>
      <c r="BGB487" s="23"/>
      <c r="BGC487" s="23"/>
      <c r="BGD487" s="23"/>
      <c r="BGE487" s="23"/>
      <c r="BGF487" s="23"/>
      <c r="BGG487" s="23"/>
      <c r="BGH487" s="23"/>
      <c r="BGI487" s="23"/>
      <c r="BGJ487" s="23"/>
      <c r="BGK487" s="23"/>
      <c r="BGL487" s="23"/>
      <c r="BGM487" s="23"/>
      <c r="BGN487" s="23"/>
      <c r="BGO487" s="23"/>
      <c r="BGP487" s="23"/>
      <c r="BGQ487" s="23"/>
      <c r="BGR487" s="23"/>
      <c r="BGS487" s="23"/>
      <c r="BGT487" s="23"/>
      <c r="BGU487" s="23"/>
      <c r="BGV487" s="23"/>
      <c r="BGW487" s="23"/>
      <c r="BGX487" s="23"/>
      <c r="BGY487" s="23"/>
      <c r="BGZ487" s="23"/>
      <c r="BHA487" s="23"/>
      <c r="BHB487" s="23"/>
      <c r="BHC487" s="23"/>
      <c r="BHD487" s="23"/>
      <c r="BHE487" s="23"/>
      <c r="BHF487" s="23"/>
      <c r="BHG487" s="23"/>
      <c r="BHH487" s="23"/>
      <c r="BHI487" s="23"/>
      <c r="BHJ487" s="23"/>
      <c r="BHK487" s="23"/>
      <c r="BHL487" s="23"/>
      <c r="BHM487" s="23"/>
      <c r="BHN487" s="23"/>
      <c r="BHO487" s="23"/>
      <c r="BHP487" s="23"/>
      <c r="BHQ487" s="23"/>
      <c r="BHR487" s="23"/>
      <c r="BHS487" s="23"/>
      <c r="BHT487" s="23"/>
      <c r="BHU487" s="23"/>
      <c r="BHV487" s="23"/>
      <c r="BHW487" s="23"/>
      <c r="BHX487" s="23"/>
      <c r="BHY487" s="23"/>
      <c r="BHZ487" s="23"/>
      <c r="BIA487" s="23"/>
      <c r="BIB487" s="23"/>
      <c r="BIC487" s="23"/>
      <c r="BID487" s="23"/>
      <c r="BIE487" s="23"/>
      <c r="BIF487" s="23"/>
      <c r="BIG487" s="23"/>
      <c r="BIH487" s="23"/>
      <c r="BII487" s="23"/>
      <c r="BIJ487" s="23"/>
      <c r="BIK487" s="23"/>
      <c r="BIL487" s="23"/>
      <c r="BIM487" s="23"/>
      <c r="BIN487" s="23"/>
      <c r="BIO487" s="23"/>
      <c r="BIP487" s="23"/>
      <c r="BIQ487" s="23"/>
      <c r="BIR487" s="23"/>
      <c r="BIS487" s="23"/>
      <c r="BIT487" s="23"/>
      <c r="BIU487" s="23"/>
      <c r="BIV487" s="23"/>
      <c r="BIW487" s="23"/>
      <c r="BIX487" s="23"/>
      <c r="BIY487" s="23"/>
      <c r="BIZ487" s="23"/>
      <c r="BJA487" s="23"/>
      <c r="BJB487" s="23"/>
      <c r="BJC487" s="23"/>
      <c r="BJD487" s="23"/>
      <c r="BJE487" s="23"/>
      <c r="BJF487" s="23"/>
      <c r="BJG487" s="23"/>
      <c r="BJH487" s="23"/>
      <c r="BJI487" s="23"/>
      <c r="BJJ487" s="23"/>
      <c r="BJK487" s="23"/>
      <c r="BJL487" s="23"/>
      <c r="BJM487" s="23"/>
      <c r="BJN487" s="23"/>
      <c r="BJO487" s="23"/>
      <c r="BJP487" s="23"/>
      <c r="BJQ487" s="23"/>
      <c r="BJR487" s="23"/>
      <c r="BJS487" s="23"/>
      <c r="BJT487" s="23"/>
      <c r="BJU487" s="23"/>
      <c r="BJV487" s="23"/>
      <c r="BJW487" s="23"/>
      <c r="BJX487" s="23"/>
      <c r="BJY487" s="23"/>
      <c r="BJZ487" s="23"/>
      <c r="BKA487" s="23"/>
      <c r="BKB487" s="23"/>
      <c r="BKC487" s="23"/>
      <c r="BKD487" s="23"/>
      <c r="BKE487" s="23"/>
      <c r="BKF487" s="23"/>
      <c r="BKG487" s="23"/>
      <c r="BKH487" s="23"/>
      <c r="BKI487" s="23"/>
      <c r="BKJ487" s="23"/>
      <c r="BKK487" s="23"/>
      <c r="BKL487" s="23"/>
      <c r="BKM487" s="23"/>
      <c r="BKN487" s="23"/>
      <c r="BKO487" s="23"/>
      <c r="BKP487" s="23"/>
      <c r="BKQ487" s="23"/>
      <c r="BKR487" s="23"/>
      <c r="BKS487" s="23"/>
      <c r="BKT487" s="23"/>
      <c r="BKU487" s="23"/>
      <c r="BKV487" s="23"/>
      <c r="BKW487" s="23"/>
      <c r="BKX487" s="23"/>
      <c r="BKY487" s="23"/>
      <c r="BKZ487" s="23"/>
      <c r="BLA487" s="23"/>
      <c r="BLB487" s="23"/>
      <c r="BLC487" s="23"/>
      <c r="BLD487" s="23"/>
      <c r="BLE487" s="23"/>
      <c r="BLF487" s="23"/>
      <c r="BLG487" s="23"/>
      <c r="BLH487" s="23"/>
      <c r="BLI487" s="23"/>
      <c r="BLJ487" s="23"/>
      <c r="BLK487" s="23"/>
      <c r="BLL487" s="23"/>
      <c r="BLM487" s="23"/>
      <c r="BLN487" s="23"/>
      <c r="BLO487" s="23"/>
      <c r="BLP487" s="23"/>
      <c r="BLQ487" s="23"/>
      <c r="BLR487" s="23"/>
      <c r="BLS487" s="23"/>
      <c r="BLT487" s="23"/>
      <c r="BLU487" s="23"/>
      <c r="BLV487" s="23"/>
      <c r="BLW487" s="23"/>
      <c r="BLX487" s="23"/>
      <c r="BLY487" s="23"/>
      <c r="BLZ487" s="23"/>
      <c r="BMA487" s="23"/>
      <c r="BMB487" s="23"/>
      <c r="BMC487" s="23"/>
      <c r="BMD487" s="23"/>
      <c r="BME487" s="23"/>
      <c r="BMF487" s="23"/>
      <c r="BMG487" s="23"/>
      <c r="BMH487" s="23"/>
      <c r="BMI487" s="23"/>
      <c r="BMJ487" s="23"/>
      <c r="BMK487" s="23"/>
      <c r="BML487" s="23"/>
      <c r="BMM487" s="23"/>
      <c r="BMN487" s="23"/>
      <c r="BMO487" s="23"/>
      <c r="BMP487" s="23"/>
      <c r="BMQ487" s="23"/>
      <c r="BMR487" s="23"/>
      <c r="BMS487" s="23"/>
      <c r="BMT487" s="23"/>
      <c r="BMU487" s="23"/>
      <c r="BMV487" s="23"/>
      <c r="BMW487" s="23"/>
      <c r="BMX487" s="23"/>
      <c r="BMY487" s="23"/>
      <c r="BMZ487" s="23"/>
      <c r="BNA487" s="23"/>
      <c r="BNB487" s="23"/>
      <c r="BNC487" s="23"/>
      <c r="BND487" s="23"/>
      <c r="BNE487" s="23"/>
      <c r="BNF487" s="23"/>
      <c r="BNG487" s="23"/>
      <c r="BNH487" s="23"/>
      <c r="BNI487" s="23"/>
      <c r="BNJ487" s="23"/>
      <c r="BNK487" s="23"/>
      <c r="BNL487" s="23"/>
      <c r="BNM487" s="23"/>
      <c r="BNN487" s="23"/>
      <c r="BNO487" s="23"/>
      <c r="BNP487" s="23"/>
      <c r="BNQ487" s="23"/>
      <c r="BNR487" s="23"/>
      <c r="BNS487" s="23"/>
      <c r="BNT487" s="23"/>
      <c r="BNU487" s="23"/>
      <c r="BNV487" s="23"/>
      <c r="BNW487" s="23"/>
      <c r="BNX487" s="23"/>
      <c r="BNY487" s="23"/>
      <c r="BNZ487" s="23"/>
      <c r="BOA487" s="23"/>
      <c r="BOB487" s="23"/>
      <c r="BOC487" s="23"/>
      <c r="BOD487" s="23"/>
      <c r="BOE487" s="23"/>
      <c r="BOF487" s="23"/>
      <c r="BOG487" s="23"/>
      <c r="BOH487" s="23"/>
      <c r="BOI487" s="23"/>
      <c r="BOJ487" s="23"/>
      <c r="BOK487" s="23"/>
      <c r="BOL487" s="23"/>
      <c r="BOM487" s="23"/>
      <c r="BON487" s="23"/>
      <c r="BOO487" s="23"/>
      <c r="BOP487" s="23"/>
      <c r="BOQ487" s="23"/>
      <c r="BOR487" s="23"/>
      <c r="BOS487" s="23"/>
      <c r="BOT487" s="23"/>
      <c r="BOU487" s="23"/>
      <c r="BOV487" s="23"/>
      <c r="BOW487" s="23"/>
      <c r="BOX487" s="23"/>
      <c r="BOY487" s="23"/>
      <c r="BOZ487" s="23"/>
      <c r="BPA487" s="23"/>
      <c r="BPB487" s="23"/>
      <c r="BPC487" s="23"/>
      <c r="BPD487" s="23"/>
      <c r="BPE487" s="23"/>
      <c r="BPF487" s="23"/>
      <c r="BPG487" s="23"/>
      <c r="BPH487" s="23"/>
      <c r="BPI487" s="23"/>
      <c r="BPJ487" s="23"/>
      <c r="BPK487" s="23"/>
      <c r="BPL487" s="23"/>
      <c r="BPM487" s="23"/>
      <c r="BPN487" s="23"/>
      <c r="BPO487" s="23"/>
      <c r="BPP487" s="23"/>
      <c r="BPQ487" s="23"/>
      <c r="BPR487" s="23"/>
      <c r="BPS487" s="23"/>
      <c r="BPT487" s="23"/>
      <c r="BPU487" s="23"/>
      <c r="BPV487" s="23"/>
      <c r="BPW487" s="23"/>
      <c r="BPX487" s="23"/>
      <c r="BPY487" s="23"/>
      <c r="BPZ487" s="23"/>
      <c r="BQA487" s="23"/>
      <c r="BQB487" s="23"/>
      <c r="BQC487" s="23"/>
      <c r="BQD487" s="23"/>
      <c r="BQE487" s="23"/>
      <c r="BQF487" s="23"/>
      <c r="BQG487" s="23"/>
      <c r="BQH487" s="23"/>
      <c r="BQI487" s="23"/>
      <c r="BQJ487" s="23"/>
      <c r="BQK487" s="23"/>
      <c r="BQL487" s="23"/>
      <c r="BQM487" s="23"/>
      <c r="BQN487" s="23"/>
      <c r="BQO487" s="23"/>
      <c r="BQP487" s="23"/>
      <c r="BQQ487" s="23"/>
      <c r="BQR487" s="23"/>
      <c r="BQS487" s="23"/>
      <c r="BQT487" s="23"/>
      <c r="BQU487" s="23"/>
      <c r="BQV487" s="23"/>
      <c r="BQW487" s="23"/>
      <c r="BQX487" s="23"/>
      <c r="BQY487" s="23"/>
      <c r="BQZ487" s="23"/>
      <c r="BRA487" s="23"/>
      <c r="BRB487" s="23"/>
      <c r="BRC487" s="23"/>
      <c r="BRD487" s="23"/>
      <c r="BRE487" s="23"/>
      <c r="BRF487" s="23"/>
      <c r="BRG487" s="23"/>
      <c r="BRH487" s="23"/>
      <c r="BRI487" s="23"/>
      <c r="BRJ487" s="23"/>
      <c r="BRK487" s="23"/>
      <c r="BRL487" s="23"/>
      <c r="BRM487" s="23"/>
      <c r="BRN487" s="23"/>
      <c r="BRO487" s="23"/>
      <c r="BRP487" s="23"/>
      <c r="BRQ487" s="23"/>
      <c r="BRR487" s="23"/>
      <c r="BRS487" s="23"/>
      <c r="BRT487" s="23"/>
      <c r="BRU487" s="23"/>
      <c r="BRV487" s="23"/>
      <c r="BRW487" s="23"/>
      <c r="BRX487" s="23"/>
      <c r="BRY487" s="23"/>
      <c r="BRZ487" s="23"/>
      <c r="BSA487" s="23"/>
      <c r="BSB487" s="23"/>
      <c r="BSC487" s="23"/>
      <c r="BSD487" s="23"/>
      <c r="BSE487" s="23"/>
      <c r="BSF487" s="23"/>
      <c r="BSG487" s="23"/>
      <c r="BSH487" s="23"/>
      <c r="BSI487" s="23"/>
      <c r="BSJ487" s="23"/>
      <c r="BSK487" s="23"/>
      <c r="BSL487" s="23"/>
      <c r="BSM487" s="23"/>
      <c r="BSN487" s="23"/>
      <c r="BSO487" s="23"/>
      <c r="BSP487" s="23"/>
      <c r="BSQ487" s="23"/>
      <c r="BSR487" s="23"/>
      <c r="BSS487" s="23"/>
      <c r="BST487" s="23"/>
      <c r="BSU487" s="23"/>
      <c r="BSV487" s="23"/>
      <c r="BSW487" s="23"/>
      <c r="BSX487" s="23"/>
      <c r="BSY487" s="23"/>
      <c r="BSZ487" s="23"/>
      <c r="BTA487" s="23"/>
      <c r="BTB487" s="23"/>
      <c r="BTC487" s="23"/>
      <c r="BTD487" s="23"/>
      <c r="BTE487" s="23"/>
      <c r="BTF487" s="23"/>
      <c r="BTG487" s="23"/>
      <c r="BTH487" s="23"/>
      <c r="BTI487" s="23"/>
      <c r="BTJ487" s="23"/>
      <c r="BTK487" s="23"/>
      <c r="BTL487" s="23"/>
      <c r="BTM487" s="23"/>
      <c r="BTN487" s="23"/>
      <c r="BTO487" s="23"/>
      <c r="BTP487" s="23"/>
      <c r="BTQ487" s="23"/>
      <c r="BTR487" s="23"/>
      <c r="BTS487" s="23"/>
      <c r="BTT487" s="23"/>
      <c r="BTU487" s="23"/>
      <c r="BTV487" s="23"/>
      <c r="BTW487" s="23"/>
      <c r="BTX487" s="23"/>
      <c r="BTY487" s="23"/>
      <c r="BTZ487" s="23"/>
      <c r="BUA487" s="23"/>
      <c r="BUB487" s="23"/>
      <c r="BUC487" s="23"/>
      <c r="BUD487" s="23"/>
      <c r="BUE487" s="23"/>
      <c r="BUF487" s="23"/>
      <c r="BUG487" s="23"/>
      <c r="BUH487" s="23"/>
      <c r="BUI487" s="23"/>
      <c r="BUJ487" s="23"/>
      <c r="BUK487" s="23"/>
      <c r="BUL487" s="23"/>
      <c r="BUM487" s="23"/>
      <c r="BUN487" s="23"/>
      <c r="BUO487" s="23"/>
      <c r="BUP487" s="23"/>
      <c r="BUQ487" s="23"/>
      <c r="BUR487" s="23"/>
      <c r="BUS487" s="23"/>
      <c r="BUT487" s="23"/>
      <c r="BUU487" s="23"/>
      <c r="BUV487" s="23"/>
      <c r="BUW487" s="23"/>
      <c r="BUX487" s="23"/>
      <c r="BUY487" s="23"/>
      <c r="BUZ487" s="23"/>
      <c r="BVA487" s="23"/>
      <c r="BVB487" s="23"/>
      <c r="BVC487" s="23"/>
      <c r="BVD487" s="23"/>
      <c r="BVE487" s="23"/>
      <c r="BVF487" s="23"/>
      <c r="BVG487" s="23"/>
      <c r="BVH487" s="23"/>
      <c r="BVI487" s="23"/>
      <c r="BVJ487" s="23"/>
      <c r="BVK487" s="23"/>
      <c r="BVL487" s="23"/>
      <c r="BVM487" s="23"/>
      <c r="BVN487" s="23"/>
      <c r="BVO487" s="23"/>
      <c r="BVP487" s="23"/>
      <c r="BVQ487" s="23"/>
      <c r="BVR487" s="23"/>
      <c r="BVS487" s="23"/>
      <c r="BVT487" s="23"/>
      <c r="BVU487" s="23"/>
      <c r="BVV487" s="23"/>
      <c r="BVW487" s="23"/>
      <c r="BVX487" s="23"/>
      <c r="BVY487" s="23"/>
      <c r="BVZ487" s="23"/>
      <c r="BWA487" s="23"/>
      <c r="BWB487" s="23"/>
      <c r="BWC487" s="23"/>
      <c r="BWD487" s="23"/>
      <c r="BWE487" s="23"/>
      <c r="BWF487" s="23"/>
      <c r="BWG487" s="23"/>
      <c r="BWH487" s="23"/>
      <c r="BWI487" s="23"/>
      <c r="BWJ487" s="23"/>
      <c r="BWK487" s="23"/>
      <c r="BWL487" s="23"/>
      <c r="BWM487" s="23"/>
      <c r="BWN487" s="23"/>
      <c r="BWO487" s="23"/>
      <c r="BWP487" s="23"/>
      <c r="BWQ487" s="23"/>
      <c r="BWR487" s="23"/>
      <c r="BWS487" s="23"/>
      <c r="BWT487" s="23"/>
      <c r="BWU487" s="23"/>
      <c r="BWV487" s="23"/>
      <c r="BWW487" s="23"/>
      <c r="BWX487" s="23"/>
      <c r="BWY487" s="23"/>
      <c r="BWZ487" s="23"/>
      <c r="BXA487" s="23"/>
      <c r="BXB487" s="23"/>
      <c r="BXC487" s="23"/>
      <c r="BXD487" s="23"/>
      <c r="BXE487" s="23"/>
      <c r="BXF487" s="23"/>
      <c r="BXG487" s="23"/>
      <c r="BXH487" s="23"/>
      <c r="BXI487" s="23"/>
      <c r="BXJ487" s="23"/>
      <c r="BXK487" s="23"/>
      <c r="BXL487" s="23"/>
      <c r="BXM487" s="23"/>
      <c r="BXN487" s="23"/>
      <c r="BXO487" s="23"/>
      <c r="BXP487" s="23"/>
      <c r="BXQ487" s="23"/>
      <c r="BXR487" s="23"/>
      <c r="BXS487" s="23"/>
      <c r="BXT487" s="23"/>
      <c r="BXU487" s="23"/>
      <c r="BXV487" s="23"/>
      <c r="BXW487" s="23"/>
      <c r="BXX487" s="23"/>
      <c r="BXY487" s="23"/>
      <c r="BXZ487" s="23"/>
      <c r="BYA487" s="23"/>
      <c r="BYB487" s="23"/>
      <c r="BYC487" s="23"/>
      <c r="BYD487" s="23"/>
      <c r="BYE487" s="23"/>
      <c r="BYF487" s="23"/>
      <c r="BYG487" s="23"/>
      <c r="BYH487" s="23"/>
      <c r="BYI487" s="23"/>
      <c r="BYJ487" s="23"/>
      <c r="BYK487" s="23"/>
      <c r="BYL487" s="23"/>
      <c r="BYM487" s="23"/>
      <c r="BYN487" s="23"/>
      <c r="BYO487" s="23"/>
      <c r="BYP487" s="23"/>
      <c r="BYQ487" s="23"/>
      <c r="BYR487" s="23"/>
      <c r="BYS487" s="23"/>
      <c r="BYT487" s="23"/>
      <c r="BYU487" s="23"/>
      <c r="BYV487" s="23"/>
      <c r="BYW487" s="23"/>
      <c r="BYX487" s="23"/>
      <c r="BYY487" s="23"/>
      <c r="BYZ487" s="23"/>
      <c r="BZA487" s="23"/>
      <c r="BZB487" s="23"/>
      <c r="BZC487" s="23"/>
      <c r="BZD487" s="23"/>
      <c r="BZE487" s="23"/>
      <c r="BZF487" s="23"/>
      <c r="BZG487" s="23"/>
      <c r="BZH487" s="23"/>
      <c r="BZI487" s="23"/>
      <c r="BZJ487" s="23"/>
      <c r="BZK487" s="23"/>
      <c r="BZL487" s="23"/>
      <c r="BZM487" s="23"/>
      <c r="BZN487" s="23"/>
      <c r="BZO487" s="23"/>
      <c r="BZP487" s="23"/>
      <c r="BZQ487" s="23"/>
      <c r="BZR487" s="23"/>
      <c r="BZS487" s="23"/>
      <c r="BZT487" s="23"/>
      <c r="BZU487" s="23"/>
      <c r="BZV487" s="23"/>
      <c r="BZW487" s="23"/>
      <c r="BZX487" s="23"/>
      <c r="BZY487" s="23"/>
      <c r="BZZ487" s="23"/>
      <c r="CAA487" s="23"/>
      <c r="CAB487" s="23"/>
      <c r="CAC487" s="23"/>
      <c r="CAD487" s="23"/>
      <c r="CAE487" s="23"/>
      <c r="CAF487" s="23"/>
      <c r="CAG487" s="23"/>
      <c r="CAH487" s="23"/>
      <c r="CAI487" s="23"/>
      <c r="CAJ487" s="23"/>
      <c r="CAK487" s="23"/>
      <c r="CAL487" s="23"/>
      <c r="CAM487" s="23"/>
      <c r="CAN487" s="23"/>
      <c r="CAO487" s="23"/>
      <c r="CAP487" s="23"/>
      <c r="CAQ487" s="23"/>
      <c r="CAR487" s="23"/>
      <c r="CAS487" s="23"/>
      <c r="CAT487" s="23"/>
      <c r="CAU487" s="23"/>
      <c r="CAV487" s="23"/>
      <c r="CAW487" s="23"/>
      <c r="CAX487" s="23"/>
      <c r="CAY487" s="23"/>
      <c r="CAZ487" s="23"/>
      <c r="CBA487" s="23"/>
      <c r="CBB487" s="23"/>
      <c r="CBC487" s="23"/>
      <c r="CBD487" s="23"/>
      <c r="CBE487" s="23"/>
      <c r="CBF487" s="23"/>
      <c r="CBG487" s="23"/>
      <c r="CBH487" s="23"/>
      <c r="CBI487" s="23"/>
      <c r="CBJ487" s="23"/>
      <c r="CBK487" s="23"/>
      <c r="CBL487" s="23"/>
      <c r="CBM487" s="23"/>
      <c r="CBN487" s="23"/>
      <c r="CBO487" s="23"/>
      <c r="CBP487" s="23"/>
      <c r="CBQ487" s="23"/>
      <c r="CBR487" s="23"/>
      <c r="CBS487" s="23"/>
      <c r="CBT487" s="23"/>
      <c r="CBU487" s="23"/>
      <c r="CBV487" s="23"/>
      <c r="CBW487" s="23"/>
      <c r="CBX487" s="23"/>
      <c r="CBY487" s="23"/>
      <c r="CBZ487" s="23"/>
      <c r="CCA487" s="23"/>
      <c r="CCB487" s="23"/>
      <c r="CCC487" s="23"/>
      <c r="CCD487" s="23"/>
      <c r="CCE487" s="23"/>
      <c r="CCF487" s="23"/>
      <c r="CCG487" s="23"/>
      <c r="CCH487" s="23"/>
      <c r="CCI487" s="23"/>
      <c r="CCJ487" s="23"/>
      <c r="CCK487" s="23"/>
      <c r="CCL487" s="23"/>
      <c r="CCM487" s="23"/>
      <c r="CCN487" s="23"/>
      <c r="CCO487" s="23"/>
      <c r="CCP487" s="23"/>
      <c r="CCQ487" s="23"/>
      <c r="CCR487" s="23"/>
      <c r="CCS487" s="23"/>
      <c r="CCT487" s="23"/>
      <c r="CCU487" s="23"/>
      <c r="CCV487" s="23"/>
      <c r="CCW487" s="23"/>
      <c r="CCX487" s="23"/>
      <c r="CCY487" s="23"/>
      <c r="CCZ487" s="23"/>
      <c r="CDA487" s="23"/>
      <c r="CDB487" s="23"/>
      <c r="CDC487" s="23"/>
      <c r="CDD487" s="23"/>
      <c r="CDE487" s="23"/>
      <c r="CDF487" s="23"/>
      <c r="CDG487" s="23"/>
      <c r="CDH487" s="23"/>
      <c r="CDI487" s="23"/>
      <c r="CDJ487" s="23"/>
      <c r="CDK487" s="23"/>
      <c r="CDL487" s="23"/>
      <c r="CDM487" s="23"/>
      <c r="CDN487" s="23"/>
      <c r="CDO487" s="23"/>
      <c r="CDP487" s="23"/>
      <c r="CDQ487" s="23"/>
      <c r="CDR487" s="23"/>
      <c r="CDS487" s="23"/>
      <c r="CDT487" s="23"/>
      <c r="CDU487" s="23"/>
      <c r="CDV487" s="23"/>
      <c r="CDW487" s="23"/>
      <c r="CDX487" s="23"/>
      <c r="CDY487" s="23"/>
      <c r="CDZ487" s="23"/>
      <c r="CEA487" s="23"/>
      <c r="CEB487" s="23"/>
      <c r="CEC487" s="23"/>
      <c r="CED487" s="23"/>
      <c r="CEE487" s="23"/>
      <c r="CEF487" s="23"/>
      <c r="CEG487" s="23"/>
      <c r="CEH487" s="23"/>
      <c r="CEI487" s="23"/>
      <c r="CEJ487" s="23"/>
      <c r="CEK487" s="23"/>
      <c r="CEL487" s="23"/>
      <c r="CEM487" s="23"/>
      <c r="CEN487" s="23"/>
      <c r="CEO487" s="23"/>
      <c r="CEP487" s="23"/>
      <c r="CEQ487" s="23"/>
      <c r="CER487" s="23"/>
      <c r="CES487" s="23"/>
      <c r="CET487" s="23"/>
      <c r="CEU487" s="23"/>
      <c r="CEV487" s="23"/>
      <c r="CEW487" s="23"/>
      <c r="CEX487" s="23"/>
      <c r="CEY487" s="23"/>
      <c r="CEZ487" s="23"/>
      <c r="CFA487" s="23"/>
      <c r="CFB487" s="23"/>
      <c r="CFC487" s="23"/>
      <c r="CFD487" s="23"/>
      <c r="CFE487" s="23"/>
      <c r="CFF487" s="23"/>
      <c r="CFG487" s="23"/>
      <c r="CFH487" s="23"/>
      <c r="CFI487" s="23"/>
      <c r="CFJ487" s="23"/>
      <c r="CFK487" s="23"/>
      <c r="CFL487" s="23"/>
      <c r="CFM487" s="23"/>
      <c r="CFN487" s="23"/>
      <c r="CFO487" s="23"/>
      <c r="CFP487" s="23"/>
      <c r="CFQ487" s="23"/>
      <c r="CFR487" s="23"/>
      <c r="CFS487" s="23"/>
      <c r="CFT487" s="23"/>
      <c r="CFU487" s="23"/>
      <c r="CFV487" s="23"/>
      <c r="CFW487" s="23"/>
      <c r="CFX487" s="23"/>
      <c r="CFY487" s="23"/>
      <c r="CFZ487" s="23"/>
      <c r="CGA487" s="23"/>
      <c r="CGB487" s="23"/>
      <c r="CGC487" s="23"/>
      <c r="CGD487" s="23"/>
      <c r="CGE487" s="23"/>
      <c r="CGF487" s="23"/>
      <c r="CGG487" s="23"/>
      <c r="CGH487" s="23"/>
      <c r="CGI487" s="23"/>
      <c r="CGJ487" s="23"/>
      <c r="CGK487" s="23"/>
      <c r="CGL487" s="23"/>
      <c r="CGM487" s="23"/>
      <c r="CGN487" s="23"/>
      <c r="CGO487" s="23"/>
      <c r="CGP487" s="23"/>
      <c r="CGQ487" s="23"/>
      <c r="CGR487" s="23"/>
      <c r="CGS487" s="23"/>
      <c r="CGT487" s="23"/>
      <c r="CGU487" s="23"/>
      <c r="CGV487" s="23"/>
      <c r="CGW487" s="23"/>
      <c r="CGX487" s="23"/>
      <c r="CGY487" s="23"/>
      <c r="CGZ487" s="23"/>
      <c r="CHA487" s="23"/>
      <c r="CHB487" s="23"/>
      <c r="CHC487" s="23"/>
      <c r="CHD487" s="23"/>
      <c r="CHE487" s="23"/>
      <c r="CHF487" s="23"/>
      <c r="CHG487" s="23"/>
      <c r="CHH487" s="23"/>
      <c r="CHI487" s="23"/>
      <c r="CHJ487" s="23"/>
      <c r="CHK487" s="23"/>
      <c r="CHL487" s="23"/>
      <c r="CHM487" s="23"/>
      <c r="CHN487" s="23"/>
      <c r="CHO487" s="23"/>
      <c r="CHP487" s="23"/>
      <c r="CHQ487" s="23"/>
      <c r="CHR487" s="23"/>
      <c r="CHS487" s="23"/>
      <c r="CHT487" s="23"/>
      <c r="CHU487" s="23"/>
      <c r="CHV487" s="23"/>
      <c r="CHW487" s="23"/>
      <c r="CHX487" s="23"/>
      <c r="CHY487" s="23"/>
      <c r="CHZ487" s="23"/>
      <c r="CIA487" s="23"/>
      <c r="CIB487" s="23"/>
      <c r="CIC487" s="23"/>
      <c r="CID487" s="23"/>
      <c r="CIE487" s="23"/>
      <c r="CIF487" s="23"/>
      <c r="CIG487" s="23"/>
      <c r="CIH487" s="23"/>
      <c r="CII487" s="23"/>
      <c r="CIJ487" s="23"/>
      <c r="CIK487" s="23"/>
      <c r="CIL487" s="23"/>
      <c r="CIM487" s="23"/>
      <c r="CIN487" s="23"/>
      <c r="CIO487" s="23"/>
      <c r="CIP487" s="23"/>
      <c r="CIQ487" s="23"/>
      <c r="CIR487" s="23"/>
      <c r="CIS487" s="23"/>
      <c r="CIT487" s="23"/>
      <c r="CIU487" s="23"/>
      <c r="CIV487" s="23"/>
      <c r="CIW487" s="23"/>
      <c r="CIX487" s="23"/>
      <c r="CIY487" s="23"/>
      <c r="CIZ487" s="23"/>
      <c r="CJA487" s="23"/>
      <c r="CJB487" s="23"/>
      <c r="CJC487" s="23"/>
      <c r="CJD487" s="23"/>
      <c r="CJE487" s="23"/>
      <c r="CJF487" s="23"/>
      <c r="CJG487" s="23"/>
      <c r="CJH487" s="23"/>
      <c r="CJI487" s="23"/>
      <c r="CJJ487" s="23"/>
      <c r="CJK487" s="23"/>
      <c r="CJL487" s="23"/>
      <c r="CJM487" s="23"/>
      <c r="CJN487" s="23"/>
      <c r="CJO487" s="23"/>
      <c r="CJP487" s="23"/>
      <c r="CJQ487" s="23"/>
      <c r="CJR487" s="23"/>
      <c r="CJS487" s="23"/>
      <c r="CJT487" s="23"/>
      <c r="CJU487" s="23"/>
      <c r="CJV487" s="23"/>
      <c r="CJW487" s="23"/>
      <c r="CJX487" s="23"/>
      <c r="CJY487" s="23"/>
      <c r="CJZ487" s="23"/>
      <c r="CKA487" s="23"/>
      <c r="CKB487" s="23"/>
      <c r="CKC487" s="23"/>
      <c r="CKD487" s="23"/>
      <c r="CKE487" s="23"/>
      <c r="CKF487" s="23"/>
      <c r="CKG487" s="23"/>
      <c r="CKH487" s="23"/>
      <c r="CKI487" s="23"/>
      <c r="CKJ487" s="23"/>
      <c r="CKK487" s="23"/>
      <c r="CKL487" s="23"/>
      <c r="CKM487" s="23"/>
      <c r="CKN487" s="23"/>
      <c r="CKO487" s="23"/>
      <c r="CKP487" s="23"/>
      <c r="CKQ487" s="23"/>
      <c r="CKR487" s="23"/>
      <c r="CKS487" s="23"/>
      <c r="CKT487" s="23"/>
      <c r="CKU487" s="23"/>
      <c r="CKV487" s="23"/>
      <c r="CKW487" s="23"/>
      <c r="CKX487" s="23"/>
      <c r="CKY487" s="23"/>
      <c r="CKZ487" s="23"/>
      <c r="CLA487" s="23"/>
      <c r="CLB487" s="23"/>
      <c r="CLC487" s="23"/>
      <c r="CLD487" s="23"/>
      <c r="CLE487" s="23"/>
      <c r="CLF487" s="23"/>
      <c r="CLG487" s="23"/>
      <c r="CLH487" s="23"/>
      <c r="CLI487" s="23"/>
      <c r="CLJ487" s="23"/>
      <c r="CLK487" s="23"/>
      <c r="CLL487" s="23"/>
      <c r="CLM487" s="23"/>
      <c r="CLN487" s="23"/>
      <c r="CLO487" s="23"/>
      <c r="CLP487" s="23"/>
      <c r="CLQ487" s="23"/>
      <c r="CLR487" s="23"/>
      <c r="CLS487" s="23"/>
      <c r="CLT487" s="23"/>
      <c r="CLU487" s="23"/>
      <c r="CLV487" s="23"/>
      <c r="CLW487" s="23"/>
      <c r="CLX487" s="23"/>
      <c r="CLY487" s="23"/>
      <c r="CLZ487" s="23"/>
      <c r="CMA487" s="23"/>
      <c r="CMB487" s="23"/>
      <c r="CMC487" s="23"/>
      <c r="CMD487" s="23"/>
      <c r="CME487" s="23"/>
      <c r="CMF487" s="23"/>
      <c r="CMG487" s="23"/>
      <c r="CMH487" s="23"/>
      <c r="CMI487" s="23"/>
      <c r="CMJ487" s="23"/>
      <c r="CMK487" s="23"/>
      <c r="CML487" s="23"/>
      <c r="CMM487" s="23"/>
      <c r="CMN487" s="23"/>
      <c r="CMO487" s="23"/>
      <c r="CMP487" s="23"/>
      <c r="CMQ487" s="23"/>
      <c r="CMR487" s="23"/>
      <c r="CMS487" s="23"/>
      <c r="CMT487" s="23"/>
      <c r="CMU487" s="23"/>
      <c r="CMV487" s="23"/>
      <c r="CMW487" s="23"/>
      <c r="CMX487" s="23"/>
      <c r="CMY487" s="23"/>
      <c r="CMZ487" s="23"/>
      <c r="CNA487" s="23"/>
      <c r="CNB487" s="23"/>
      <c r="CNC487" s="23"/>
      <c r="CND487" s="23"/>
      <c r="CNE487" s="23"/>
      <c r="CNF487" s="23"/>
      <c r="CNG487" s="23"/>
      <c r="CNH487" s="23"/>
      <c r="CNI487" s="23"/>
      <c r="CNJ487" s="23"/>
      <c r="CNK487" s="23"/>
      <c r="CNL487" s="23"/>
      <c r="CNM487" s="23"/>
      <c r="CNN487" s="23"/>
      <c r="CNO487" s="23"/>
      <c r="CNP487" s="23"/>
      <c r="CNQ487" s="23"/>
      <c r="CNR487" s="23"/>
      <c r="CNS487" s="23"/>
      <c r="CNT487" s="23"/>
      <c r="CNU487" s="23"/>
      <c r="CNV487" s="23"/>
      <c r="CNW487" s="23"/>
      <c r="CNX487" s="23"/>
      <c r="CNY487" s="23"/>
      <c r="CNZ487" s="23"/>
      <c r="COA487" s="23"/>
      <c r="COB487" s="23"/>
      <c r="COC487" s="23"/>
      <c r="COD487" s="23"/>
      <c r="COE487" s="23"/>
      <c r="COF487" s="23"/>
      <c r="COG487" s="23"/>
      <c r="COH487" s="23"/>
      <c r="COI487" s="23"/>
      <c r="COJ487" s="23"/>
      <c r="COK487" s="23"/>
      <c r="COL487" s="23"/>
      <c r="COM487" s="23"/>
      <c r="CON487" s="23"/>
      <c r="COO487" s="23"/>
      <c r="COP487" s="23"/>
      <c r="COQ487" s="23"/>
      <c r="COR487" s="23"/>
      <c r="COS487" s="23"/>
      <c r="COT487" s="23"/>
      <c r="COU487" s="23"/>
      <c r="COV487" s="23"/>
      <c r="COW487" s="23"/>
      <c r="COX487" s="23"/>
      <c r="COY487" s="23"/>
      <c r="COZ487" s="23"/>
      <c r="CPA487" s="23"/>
      <c r="CPB487" s="23"/>
      <c r="CPC487" s="23"/>
      <c r="CPD487" s="23"/>
      <c r="CPE487" s="23"/>
      <c r="CPF487" s="23"/>
      <c r="CPG487" s="23"/>
      <c r="CPH487" s="23"/>
      <c r="CPI487" s="23"/>
      <c r="CPJ487" s="23"/>
      <c r="CPK487" s="23"/>
      <c r="CPL487" s="23"/>
      <c r="CPM487" s="23"/>
      <c r="CPN487" s="23"/>
      <c r="CPO487" s="23"/>
      <c r="CPP487" s="23"/>
      <c r="CPQ487" s="23"/>
      <c r="CPR487" s="23"/>
      <c r="CPS487" s="23"/>
      <c r="CPT487" s="23"/>
      <c r="CPU487" s="23"/>
      <c r="CPV487" s="23"/>
      <c r="CPW487" s="23"/>
      <c r="CPX487" s="23"/>
      <c r="CPY487" s="23"/>
      <c r="CPZ487" s="23"/>
      <c r="CQA487" s="23"/>
      <c r="CQB487" s="23"/>
      <c r="CQC487" s="23"/>
      <c r="CQD487" s="23"/>
      <c r="CQE487" s="23"/>
      <c r="CQF487" s="23"/>
      <c r="CQG487" s="23"/>
      <c r="CQH487" s="23"/>
      <c r="CQI487" s="23"/>
      <c r="CQJ487" s="23"/>
      <c r="CQK487" s="23"/>
      <c r="CQL487" s="23"/>
      <c r="CQM487" s="23"/>
      <c r="CQN487" s="23"/>
      <c r="CQO487" s="23"/>
      <c r="CQP487" s="23"/>
      <c r="CQQ487" s="23"/>
      <c r="CQR487" s="23"/>
      <c r="CQS487" s="23"/>
      <c r="CQT487" s="23"/>
      <c r="CQU487" s="23"/>
      <c r="CQV487" s="23"/>
      <c r="CQW487" s="23"/>
      <c r="CQX487" s="23"/>
      <c r="CQY487" s="23"/>
      <c r="CQZ487" s="23"/>
      <c r="CRA487" s="23"/>
      <c r="CRB487" s="23"/>
      <c r="CRC487" s="23"/>
      <c r="CRD487" s="23"/>
      <c r="CRE487" s="23"/>
      <c r="CRF487" s="23"/>
      <c r="CRG487" s="23"/>
      <c r="CRH487" s="23"/>
      <c r="CRI487" s="23"/>
      <c r="CRJ487" s="23"/>
      <c r="CRK487" s="23"/>
      <c r="CRL487" s="23"/>
      <c r="CRM487" s="23"/>
      <c r="CRN487" s="23"/>
      <c r="CRO487" s="23"/>
      <c r="CRP487" s="23"/>
      <c r="CRQ487" s="23"/>
      <c r="CRR487" s="23"/>
      <c r="CRS487" s="23"/>
      <c r="CRT487" s="23"/>
      <c r="CRU487" s="23"/>
      <c r="CRV487" s="23"/>
      <c r="CRW487" s="23"/>
      <c r="CRX487" s="23"/>
      <c r="CRY487" s="23"/>
      <c r="CRZ487" s="23"/>
      <c r="CSA487" s="23"/>
      <c r="CSB487" s="23"/>
      <c r="CSC487" s="23"/>
      <c r="CSD487" s="23"/>
      <c r="CSE487" s="23"/>
      <c r="CSF487" s="23"/>
      <c r="CSG487" s="23"/>
      <c r="CSH487" s="23"/>
      <c r="CSI487" s="23"/>
      <c r="CSJ487" s="23"/>
      <c r="CSK487" s="23"/>
      <c r="CSL487" s="23"/>
      <c r="CSM487" s="23"/>
      <c r="CSN487" s="23"/>
      <c r="CSO487" s="23"/>
      <c r="CSP487" s="23"/>
      <c r="CSQ487" s="23"/>
      <c r="CSR487" s="23"/>
      <c r="CSS487" s="23"/>
      <c r="CST487" s="23"/>
      <c r="CSU487" s="23"/>
      <c r="CSV487" s="23"/>
      <c r="CSW487" s="23"/>
      <c r="CSX487" s="23"/>
      <c r="CSY487" s="23"/>
      <c r="CSZ487" s="23"/>
      <c r="CTA487" s="23"/>
      <c r="CTB487" s="23"/>
      <c r="CTC487" s="23"/>
      <c r="CTD487" s="23"/>
      <c r="CTE487" s="23"/>
      <c r="CTF487" s="23"/>
      <c r="CTG487" s="23"/>
      <c r="CTH487" s="23"/>
      <c r="CTI487" s="23"/>
      <c r="CTJ487" s="23"/>
      <c r="CTK487" s="23"/>
      <c r="CTL487" s="23"/>
      <c r="CTM487" s="23"/>
      <c r="CTN487" s="23"/>
      <c r="CTO487" s="23"/>
      <c r="CTP487" s="23"/>
      <c r="CTQ487" s="23"/>
      <c r="CTR487" s="23"/>
      <c r="CTS487" s="23"/>
      <c r="CTT487" s="23"/>
      <c r="CTU487" s="23"/>
      <c r="CTV487" s="23"/>
      <c r="CTW487" s="23"/>
      <c r="CTX487" s="23"/>
      <c r="CTY487" s="23"/>
      <c r="CTZ487" s="23"/>
      <c r="CUA487" s="23"/>
      <c r="CUB487" s="23"/>
      <c r="CUC487" s="23"/>
      <c r="CUD487" s="23"/>
      <c r="CUE487" s="23"/>
      <c r="CUF487" s="23"/>
      <c r="CUG487" s="23"/>
      <c r="CUH487" s="23"/>
      <c r="CUI487" s="23"/>
      <c r="CUJ487" s="23"/>
      <c r="CUK487" s="23"/>
      <c r="CUL487" s="23"/>
      <c r="CUM487" s="23"/>
      <c r="CUN487" s="23"/>
      <c r="CUO487" s="23"/>
      <c r="CUP487" s="23"/>
      <c r="CUQ487" s="23"/>
      <c r="CUR487" s="23"/>
      <c r="CUS487" s="23"/>
      <c r="CUT487" s="23"/>
      <c r="CUU487" s="23"/>
      <c r="CUV487" s="23"/>
      <c r="CUW487" s="23"/>
      <c r="CUX487" s="23"/>
      <c r="CUY487" s="23"/>
      <c r="CUZ487" s="23"/>
      <c r="CVA487" s="23"/>
      <c r="CVB487" s="23"/>
      <c r="CVC487" s="23"/>
      <c r="CVD487" s="23"/>
      <c r="CVE487" s="23"/>
      <c r="CVF487" s="23"/>
      <c r="CVG487" s="23"/>
      <c r="CVH487" s="23"/>
      <c r="CVI487" s="23"/>
      <c r="CVJ487" s="23"/>
      <c r="CVK487" s="23"/>
      <c r="CVL487" s="23"/>
      <c r="CVM487" s="23"/>
      <c r="CVN487" s="23"/>
      <c r="CVO487" s="23"/>
      <c r="CVP487" s="23"/>
      <c r="CVQ487" s="23"/>
      <c r="CVR487" s="23"/>
      <c r="CVS487" s="23"/>
      <c r="CVT487" s="23"/>
      <c r="CVU487" s="23"/>
      <c r="CVV487" s="23"/>
      <c r="CVW487" s="23"/>
      <c r="CVX487" s="23"/>
      <c r="CVY487" s="23"/>
      <c r="CVZ487" s="23"/>
      <c r="CWA487" s="23"/>
      <c r="CWB487" s="23"/>
      <c r="CWC487" s="23"/>
      <c r="CWD487" s="23"/>
      <c r="CWE487" s="23"/>
      <c r="CWF487" s="23"/>
      <c r="CWG487" s="23"/>
      <c r="CWH487" s="23"/>
      <c r="CWI487" s="23"/>
      <c r="CWJ487" s="23"/>
      <c r="CWK487" s="23"/>
      <c r="CWL487" s="23"/>
      <c r="CWM487" s="23"/>
      <c r="CWN487" s="23"/>
      <c r="CWO487" s="23"/>
      <c r="CWP487" s="23"/>
      <c r="CWQ487" s="23"/>
      <c r="CWR487" s="23"/>
      <c r="CWS487" s="23"/>
      <c r="CWT487" s="23"/>
      <c r="CWU487" s="23"/>
      <c r="CWV487" s="23"/>
      <c r="CWW487" s="23"/>
      <c r="CWX487" s="23"/>
      <c r="CWY487" s="23"/>
      <c r="CWZ487" s="23"/>
      <c r="CXA487" s="23"/>
      <c r="CXB487" s="23"/>
      <c r="CXC487" s="23"/>
      <c r="CXD487" s="23"/>
      <c r="CXE487" s="23"/>
      <c r="CXF487" s="23"/>
      <c r="CXG487" s="23"/>
      <c r="CXH487" s="23"/>
      <c r="CXI487" s="23"/>
      <c r="CXJ487" s="23"/>
      <c r="CXK487" s="23"/>
      <c r="CXL487" s="23"/>
      <c r="CXM487" s="23"/>
      <c r="CXN487" s="23"/>
      <c r="CXO487" s="23"/>
      <c r="CXP487" s="23"/>
      <c r="CXQ487" s="23"/>
      <c r="CXR487" s="23"/>
      <c r="CXS487" s="23"/>
      <c r="CXT487" s="23"/>
      <c r="CXU487" s="23"/>
      <c r="CXV487" s="23"/>
      <c r="CXW487" s="23"/>
      <c r="CXX487" s="23"/>
      <c r="CXY487" s="23"/>
      <c r="CXZ487" s="23"/>
      <c r="CYA487" s="23"/>
      <c r="CYB487" s="23"/>
      <c r="CYC487" s="23"/>
      <c r="CYD487" s="23"/>
      <c r="CYE487" s="23"/>
      <c r="CYF487" s="23"/>
      <c r="CYG487" s="23"/>
      <c r="CYH487" s="23"/>
      <c r="CYI487" s="23"/>
      <c r="CYJ487" s="23"/>
      <c r="CYK487" s="23"/>
      <c r="CYL487" s="23"/>
      <c r="CYM487" s="23"/>
      <c r="CYN487" s="23"/>
      <c r="CYO487" s="23"/>
      <c r="CYP487" s="23"/>
      <c r="CYQ487" s="23"/>
      <c r="CYR487" s="23"/>
      <c r="CYS487" s="23"/>
      <c r="CYT487" s="23"/>
      <c r="CYU487" s="23"/>
      <c r="CYV487" s="23"/>
      <c r="CYW487" s="23"/>
      <c r="CYX487" s="23"/>
      <c r="CYY487" s="23"/>
      <c r="CYZ487" s="23"/>
      <c r="CZA487" s="23"/>
      <c r="CZB487" s="23"/>
      <c r="CZC487" s="23"/>
      <c r="CZD487" s="23"/>
      <c r="CZE487" s="23"/>
      <c r="CZF487" s="23"/>
      <c r="CZG487" s="23"/>
      <c r="CZH487" s="23"/>
      <c r="CZI487" s="23"/>
      <c r="CZJ487" s="23"/>
      <c r="CZK487" s="23"/>
      <c r="CZL487" s="23"/>
      <c r="CZM487" s="23"/>
      <c r="CZN487" s="23"/>
      <c r="CZO487" s="23"/>
      <c r="CZP487" s="23"/>
      <c r="CZQ487" s="23"/>
      <c r="CZR487" s="23"/>
      <c r="CZS487" s="23"/>
      <c r="CZT487" s="23"/>
      <c r="CZU487" s="23"/>
      <c r="CZV487" s="23"/>
      <c r="CZW487" s="23"/>
      <c r="CZX487" s="23"/>
      <c r="CZY487" s="23"/>
      <c r="CZZ487" s="23"/>
      <c r="DAA487" s="23"/>
      <c r="DAB487" s="23"/>
      <c r="DAC487" s="23"/>
      <c r="DAD487" s="23"/>
      <c r="DAE487" s="23"/>
      <c r="DAF487" s="23"/>
      <c r="DAG487" s="23"/>
      <c r="DAH487" s="23"/>
      <c r="DAI487" s="23"/>
      <c r="DAJ487" s="23"/>
      <c r="DAK487" s="23"/>
      <c r="DAL487" s="23"/>
      <c r="DAM487" s="23"/>
      <c r="DAN487" s="23"/>
      <c r="DAO487" s="23"/>
      <c r="DAP487" s="23"/>
      <c r="DAQ487" s="23"/>
      <c r="DAR487" s="23"/>
      <c r="DAS487" s="23"/>
      <c r="DAT487" s="23"/>
      <c r="DAU487" s="23"/>
      <c r="DAV487" s="23"/>
      <c r="DAW487" s="23"/>
      <c r="DAX487" s="23"/>
      <c r="DAY487" s="23"/>
      <c r="DAZ487" s="23"/>
      <c r="DBA487" s="23"/>
      <c r="DBB487" s="23"/>
      <c r="DBC487" s="23"/>
      <c r="DBD487" s="23"/>
      <c r="DBE487" s="23"/>
      <c r="DBF487" s="23"/>
      <c r="DBG487" s="23"/>
      <c r="DBH487" s="23"/>
      <c r="DBI487" s="23"/>
      <c r="DBJ487" s="23"/>
      <c r="DBK487" s="23"/>
      <c r="DBL487" s="23"/>
      <c r="DBM487" s="23"/>
      <c r="DBN487" s="23"/>
      <c r="DBO487" s="23"/>
      <c r="DBP487" s="23"/>
      <c r="DBQ487" s="23"/>
      <c r="DBR487" s="23"/>
      <c r="DBS487" s="23"/>
      <c r="DBT487" s="23"/>
      <c r="DBU487" s="23"/>
      <c r="DBV487" s="23"/>
      <c r="DBW487" s="23"/>
      <c r="DBX487" s="23"/>
      <c r="DBY487" s="23"/>
      <c r="DBZ487" s="23"/>
      <c r="DCA487" s="23"/>
      <c r="DCB487" s="23"/>
      <c r="DCC487" s="23"/>
      <c r="DCD487" s="23"/>
      <c r="DCE487" s="23"/>
      <c r="DCF487" s="23"/>
      <c r="DCG487" s="23"/>
      <c r="DCH487" s="23"/>
      <c r="DCI487" s="23"/>
      <c r="DCJ487" s="23"/>
      <c r="DCK487" s="23"/>
      <c r="DCL487" s="23"/>
      <c r="DCM487" s="23"/>
      <c r="DCN487" s="23"/>
      <c r="DCO487" s="23"/>
      <c r="DCP487" s="23"/>
      <c r="DCQ487" s="23"/>
      <c r="DCR487" s="23"/>
      <c r="DCS487" s="23"/>
      <c r="DCT487" s="23"/>
      <c r="DCU487" s="23"/>
      <c r="DCV487" s="23"/>
      <c r="DCW487" s="23"/>
      <c r="DCX487" s="23"/>
      <c r="DCY487" s="23"/>
      <c r="DCZ487" s="23"/>
      <c r="DDA487" s="23"/>
      <c r="DDB487" s="23"/>
      <c r="DDC487" s="23"/>
      <c r="DDD487" s="23"/>
      <c r="DDE487" s="23"/>
      <c r="DDF487" s="23"/>
      <c r="DDG487" s="23"/>
      <c r="DDH487" s="23"/>
      <c r="DDI487" s="23"/>
      <c r="DDJ487" s="23"/>
      <c r="DDK487" s="23"/>
      <c r="DDL487" s="23"/>
      <c r="DDM487" s="23"/>
      <c r="DDN487" s="23"/>
      <c r="DDO487" s="23"/>
      <c r="DDP487" s="23"/>
      <c r="DDQ487" s="23"/>
      <c r="DDR487" s="23"/>
      <c r="DDS487" s="23"/>
      <c r="DDT487" s="23"/>
      <c r="DDU487" s="23"/>
      <c r="DDV487" s="23"/>
      <c r="DDW487" s="23"/>
      <c r="DDX487" s="23"/>
      <c r="DDY487" s="23"/>
      <c r="DDZ487" s="23"/>
      <c r="DEA487" s="23"/>
      <c r="DEB487" s="23"/>
      <c r="DEC487" s="23"/>
      <c r="DED487" s="23"/>
      <c r="DEE487" s="23"/>
      <c r="DEF487" s="23"/>
      <c r="DEG487" s="23"/>
      <c r="DEH487" s="23"/>
      <c r="DEI487" s="23"/>
      <c r="DEJ487" s="23"/>
      <c r="DEK487" s="23"/>
      <c r="DEL487" s="23"/>
      <c r="DEM487" s="23"/>
      <c r="DEN487" s="23"/>
      <c r="DEO487" s="23"/>
      <c r="DEP487" s="23"/>
      <c r="DEQ487" s="23"/>
      <c r="DER487" s="23"/>
      <c r="DES487" s="23"/>
      <c r="DET487" s="23"/>
      <c r="DEU487" s="23"/>
      <c r="DEV487" s="23"/>
      <c r="DEW487" s="23"/>
      <c r="DEX487" s="23"/>
      <c r="DEY487" s="23"/>
      <c r="DEZ487" s="23"/>
      <c r="DFA487" s="23"/>
      <c r="DFB487" s="23"/>
      <c r="DFC487" s="23"/>
      <c r="DFD487" s="23"/>
      <c r="DFE487" s="23"/>
      <c r="DFF487" s="23"/>
      <c r="DFG487" s="23"/>
      <c r="DFH487" s="23"/>
      <c r="DFI487" s="23"/>
      <c r="DFJ487" s="23"/>
      <c r="DFK487" s="23"/>
      <c r="DFL487" s="23"/>
      <c r="DFM487" s="23"/>
      <c r="DFN487" s="23"/>
      <c r="DFO487" s="23"/>
      <c r="DFP487" s="23"/>
      <c r="DFQ487" s="23"/>
      <c r="DFR487" s="23"/>
      <c r="DFS487" s="23"/>
      <c r="DFT487" s="23"/>
      <c r="DFU487" s="23"/>
      <c r="DFV487" s="23"/>
      <c r="DFW487" s="23"/>
      <c r="DFX487" s="23"/>
      <c r="DFY487" s="23"/>
      <c r="DFZ487" s="23"/>
      <c r="DGA487" s="23"/>
      <c r="DGB487" s="23"/>
      <c r="DGC487" s="23"/>
      <c r="DGD487" s="23"/>
      <c r="DGE487" s="23"/>
      <c r="DGF487" s="23"/>
      <c r="DGG487" s="23"/>
      <c r="DGH487" s="23"/>
      <c r="DGI487" s="23"/>
      <c r="DGJ487" s="23"/>
      <c r="DGK487" s="23"/>
      <c r="DGL487" s="23"/>
      <c r="DGM487" s="23"/>
      <c r="DGN487" s="23"/>
      <c r="DGO487" s="23"/>
      <c r="DGP487" s="23"/>
      <c r="DGQ487" s="23"/>
      <c r="DGR487" s="23"/>
      <c r="DGS487" s="23"/>
      <c r="DGT487" s="23"/>
      <c r="DGU487" s="23"/>
      <c r="DGV487" s="23"/>
      <c r="DGW487" s="23"/>
      <c r="DGX487" s="23"/>
      <c r="DGY487" s="23"/>
      <c r="DGZ487" s="23"/>
      <c r="DHA487" s="23"/>
      <c r="DHB487" s="23"/>
      <c r="DHC487" s="23"/>
      <c r="DHD487" s="23"/>
      <c r="DHE487" s="23"/>
      <c r="DHF487" s="23"/>
      <c r="DHG487" s="23"/>
      <c r="DHH487" s="23"/>
      <c r="DHI487" s="23"/>
      <c r="DHJ487" s="23"/>
      <c r="DHK487" s="23"/>
      <c r="DHL487" s="23"/>
      <c r="DHM487" s="23"/>
      <c r="DHN487" s="23"/>
      <c r="DHO487" s="23"/>
      <c r="DHP487" s="23"/>
      <c r="DHQ487" s="23"/>
      <c r="DHR487" s="23"/>
      <c r="DHS487" s="23"/>
      <c r="DHT487" s="23"/>
      <c r="DHU487" s="23"/>
      <c r="DHV487" s="23"/>
      <c r="DHW487" s="23"/>
      <c r="DHX487" s="23"/>
      <c r="DHY487" s="23"/>
      <c r="DHZ487" s="23"/>
      <c r="DIA487" s="23"/>
      <c r="DIB487" s="23"/>
      <c r="DIC487" s="23"/>
      <c r="DID487" s="23"/>
      <c r="DIE487" s="23"/>
      <c r="DIF487" s="23"/>
      <c r="DIG487" s="23"/>
      <c r="DIH487" s="23"/>
      <c r="DII487" s="23"/>
      <c r="DIJ487" s="23"/>
      <c r="DIK487" s="23"/>
      <c r="DIL487" s="23"/>
      <c r="DIM487" s="23"/>
      <c r="DIN487" s="23"/>
      <c r="DIO487" s="23"/>
      <c r="DIP487" s="23"/>
      <c r="DIQ487" s="23"/>
      <c r="DIR487" s="23"/>
      <c r="DIS487" s="23"/>
      <c r="DIT487" s="23"/>
      <c r="DIU487" s="23"/>
      <c r="DIV487" s="23"/>
      <c r="DIW487" s="23"/>
      <c r="DIX487" s="23"/>
      <c r="DIY487" s="23"/>
      <c r="DIZ487" s="23"/>
      <c r="DJA487" s="23"/>
      <c r="DJB487" s="23"/>
      <c r="DJC487" s="23"/>
      <c r="DJD487" s="23"/>
      <c r="DJE487" s="23"/>
      <c r="DJF487" s="23"/>
      <c r="DJG487" s="23"/>
      <c r="DJH487" s="23"/>
      <c r="DJI487" s="23"/>
      <c r="DJJ487" s="23"/>
      <c r="DJK487" s="23"/>
      <c r="DJL487" s="23"/>
      <c r="DJM487" s="23"/>
      <c r="DJN487" s="23"/>
      <c r="DJO487" s="23"/>
      <c r="DJP487" s="23"/>
      <c r="DJQ487" s="23"/>
      <c r="DJR487" s="23"/>
      <c r="DJS487" s="23"/>
      <c r="DJT487" s="23"/>
      <c r="DJU487" s="23"/>
      <c r="DJV487" s="23"/>
      <c r="DJW487" s="23"/>
      <c r="DJX487" s="23"/>
      <c r="DJY487" s="23"/>
      <c r="DJZ487" s="23"/>
      <c r="DKA487" s="23"/>
      <c r="DKB487" s="23"/>
      <c r="DKC487" s="23"/>
      <c r="DKD487" s="23"/>
      <c r="DKE487" s="23"/>
      <c r="DKF487" s="23"/>
      <c r="DKG487" s="23"/>
      <c r="DKH487" s="23"/>
      <c r="DKI487" s="23"/>
      <c r="DKJ487" s="23"/>
      <c r="DKK487" s="23"/>
      <c r="DKL487" s="23"/>
      <c r="DKM487" s="23"/>
      <c r="DKN487" s="23"/>
      <c r="DKO487" s="23"/>
      <c r="DKP487" s="23"/>
      <c r="DKQ487" s="23"/>
      <c r="DKR487" s="23"/>
      <c r="DKS487" s="23"/>
      <c r="DKT487" s="23"/>
      <c r="DKU487" s="23"/>
      <c r="DKV487" s="23"/>
      <c r="DKW487" s="23"/>
      <c r="DKX487" s="23"/>
      <c r="DKY487" s="23"/>
      <c r="DKZ487" s="23"/>
      <c r="DLA487" s="23"/>
      <c r="DLB487" s="23"/>
      <c r="DLC487" s="23"/>
      <c r="DLD487" s="23"/>
      <c r="DLE487" s="23"/>
      <c r="DLF487" s="23"/>
      <c r="DLG487" s="23"/>
      <c r="DLH487" s="23"/>
      <c r="DLI487" s="23"/>
      <c r="DLJ487" s="23"/>
      <c r="DLK487" s="23"/>
      <c r="DLL487" s="23"/>
      <c r="DLM487" s="23"/>
      <c r="DLN487" s="23"/>
      <c r="DLO487" s="23"/>
      <c r="DLP487" s="23"/>
      <c r="DLQ487" s="23"/>
      <c r="DLR487" s="23"/>
      <c r="DLS487" s="23"/>
      <c r="DLT487" s="23"/>
      <c r="DLU487" s="23"/>
      <c r="DLV487" s="23"/>
      <c r="DLW487" s="23"/>
      <c r="DLX487" s="23"/>
      <c r="DLY487" s="23"/>
      <c r="DLZ487" s="23"/>
      <c r="DMA487" s="23"/>
      <c r="DMB487" s="23"/>
      <c r="DMC487" s="23"/>
      <c r="DMD487" s="23"/>
      <c r="DME487" s="23"/>
      <c r="DMF487" s="23"/>
      <c r="DMG487" s="23"/>
      <c r="DMH487" s="23"/>
      <c r="DMI487" s="23"/>
      <c r="DMJ487" s="23"/>
      <c r="DMK487" s="23"/>
      <c r="DML487" s="23"/>
      <c r="DMM487" s="23"/>
      <c r="DMN487" s="23"/>
      <c r="DMO487" s="23"/>
      <c r="DMP487" s="23"/>
      <c r="DMQ487" s="23"/>
      <c r="DMR487" s="23"/>
      <c r="DMS487" s="23"/>
      <c r="DMT487" s="23"/>
      <c r="DMU487" s="23"/>
      <c r="DMV487" s="23"/>
      <c r="DMW487" s="23"/>
      <c r="DMX487" s="23"/>
      <c r="DMY487" s="23"/>
      <c r="DMZ487" s="23"/>
      <c r="DNA487" s="23"/>
      <c r="DNB487" s="23"/>
      <c r="DNC487" s="23"/>
      <c r="DND487" s="23"/>
      <c r="DNE487" s="23"/>
      <c r="DNF487" s="23"/>
      <c r="DNG487" s="23"/>
      <c r="DNH487" s="23"/>
      <c r="DNI487" s="23"/>
      <c r="DNJ487" s="23"/>
      <c r="DNK487" s="23"/>
      <c r="DNL487" s="23"/>
      <c r="DNM487" s="23"/>
      <c r="DNN487" s="23"/>
      <c r="DNO487" s="23"/>
      <c r="DNP487" s="23"/>
      <c r="DNQ487" s="23"/>
      <c r="DNR487" s="23"/>
      <c r="DNS487" s="23"/>
      <c r="DNT487" s="23"/>
      <c r="DNU487" s="23"/>
      <c r="DNV487" s="23"/>
      <c r="DNW487" s="23"/>
      <c r="DNX487" s="23"/>
      <c r="DNY487" s="23"/>
      <c r="DNZ487" s="23"/>
      <c r="DOA487" s="23"/>
      <c r="DOB487" s="23"/>
      <c r="DOC487" s="23"/>
      <c r="DOD487" s="23"/>
      <c r="DOE487" s="23"/>
      <c r="DOF487" s="23"/>
      <c r="DOG487" s="23"/>
      <c r="DOH487" s="23"/>
      <c r="DOI487" s="23"/>
      <c r="DOJ487" s="23"/>
      <c r="DOK487" s="23"/>
      <c r="DOL487" s="23"/>
      <c r="DOM487" s="23"/>
      <c r="DON487" s="23"/>
      <c r="DOO487" s="23"/>
      <c r="DOP487" s="23"/>
      <c r="DOQ487" s="23"/>
      <c r="DOR487" s="23"/>
      <c r="DOS487" s="23"/>
      <c r="DOT487" s="23"/>
      <c r="DOU487" s="23"/>
      <c r="DOV487" s="23"/>
      <c r="DOW487" s="23"/>
      <c r="DOX487" s="23"/>
      <c r="DOY487" s="23"/>
      <c r="DOZ487" s="23"/>
      <c r="DPA487" s="23"/>
      <c r="DPB487" s="23"/>
      <c r="DPC487" s="23"/>
      <c r="DPD487" s="23"/>
      <c r="DPE487" s="23"/>
      <c r="DPF487" s="23"/>
      <c r="DPG487" s="23"/>
      <c r="DPH487" s="23"/>
      <c r="DPI487" s="23"/>
      <c r="DPJ487" s="23"/>
      <c r="DPK487" s="23"/>
      <c r="DPL487" s="23"/>
      <c r="DPM487" s="23"/>
      <c r="DPN487" s="23"/>
      <c r="DPO487" s="23"/>
      <c r="DPP487" s="23"/>
      <c r="DPQ487" s="23"/>
      <c r="DPR487" s="23"/>
      <c r="DPS487" s="23"/>
      <c r="DPT487" s="23"/>
      <c r="DPU487" s="23"/>
      <c r="DPV487" s="23"/>
      <c r="DPW487" s="23"/>
      <c r="DPX487" s="23"/>
      <c r="DPY487" s="23"/>
      <c r="DPZ487" s="23"/>
      <c r="DQA487" s="23"/>
      <c r="DQB487" s="23"/>
      <c r="DQC487" s="23"/>
      <c r="DQD487" s="23"/>
      <c r="DQE487" s="23"/>
      <c r="DQF487" s="23"/>
      <c r="DQG487" s="23"/>
      <c r="DQH487" s="23"/>
      <c r="DQI487" s="23"/>
      <c r="DQJ487" s="23"/>
      <c r="DQK487" s="23"/>
      <c r="DQL487" s="23"/>
      <c r="DQM487" s="23"/>
      <c r="DQN487" s="23"/>
      <c r="DQO487" s="23"/>
      <c r="DQP487" s="23"/>
      <c r="DQQ487" s="23"/>
      <c r="DQR487" s="23"/>
      <c r="DQS487" s="23"/>
      <c r="DQT487" s="23"/>
      <c r="DQU487" s="23"/>
      <c r="DQV487" s="23"/>
      <c r="DQW487" s="23"/>
      <c r="DQX487" s="23"/>
      <c r="DQY487" s="23"/>
      <c r="DQZ487" s="23"/>
      <c r="DRA487" s="23"/>
      <c r="DRB487" s="23"/>
      <c r="DRC487" s="23"/>
      <c r="DRD487" s="23"/>
      <c r="DRE487" s="23"/>
      <c r="DRF487" s="23"/>
      <c r="DRG487" s="23"/>
      <c r="DRH487" s="23"/>
      <c r="DRI487" s="23"/>
      <c r="DRJ487" s="23"/>
      <c r="DRK487" s="23"/>
      <c r="DRL487" s="23"/>
      <c r="DRM487" s="23"/>
      <c r="DRN487" s="23"/>
      <c r="DRO487" s="23"/>
      <c r="DRP487" s="23"/>
      <c r="DRQ487" s="23"/>
      <c r="DRR487" s="23"/>
      <c r="DRS487" s="23"/>
      <c r="DRT487" s="23"/>
      <c r="DRU487" s="23"/>
      <c r="DRV487" s="23"/>
      <c r="DRW487" s="23"/>
      <c r="DRX487" s="23"/>
      <c r="DRY487" s="23"/>
      <c r="DRZ487" s="23"/>
      <c r="DSA487" s="23"/>
      <c r="DSB487" s="23"/>
      <c r="DSC487" s="23"/>
      <c r="DSD487" s="23"/>
      <c r="DSE487" s="23"/>
      <c r="DSF487" s="23"/>
      <c r="DSG487" s="23"/>
      <c r="DSH487" s="23"/>
      <c r="DSI487" s="23"/>
      <c r="DSJ487" s="23"/>
      <c r="DSK487" s="23"/>
      <c r="DSL487" s="23"/>
      <c r="DSM487" s="23"/>
      <c r="DSN487" s="23"/>
      <c r="DSO487" s="23"/>
      <c r="DSP487" s="23"/>
      <c r="DSQ487" s="23"/>
      <c r="DSR487" s="23"/>
      <c r="DSS487" s="23"/>
      <c r="DST487" s="23"/>
      <c r="DSU487" s="23"/>
      <c r="DSV487" s="23"/>
      <c r="DSW487" s="23"/>
      <c r="DSX487" s="23"/>
      <c r="DSY487" s="23"/>
      <c r="DSZ487" s="23"/>
      <c r="DTA487" s="23"/>
      <c r="DTB487" s="23"/>
      <c r="DTC487" s="23"/>
      <c r="DTD487" s="23"/>
      <c r="DTE487" s="23"/>
      <c r="DTF487" s="23"/>
      <c r="DTG487" s="23"/>
      <c r="DTH487" s="23"/>
      <c r="DTI487" s="23"/>
      <c r="DTJ487" s="23"/>
      <c r="DTK487" s="23"/>
      <c r="DTL487" s="23"/>
      <c r="DTM487" s="23"/>
      <c r="DTN487" s="23"/>
      <c r="DTO487" s="23"/>
      <c r="DTP487" s="23"/>
      <c r="DTQ487" s="23"/>
      <c r="DTR487" s="23"/>
      <c r="DTS487" s="23"/>
      <c r="DTT487" s="23"/>
      <c r="DTU487" s="23"/>
      <c r="DTV487" s="23"/>
      <c r="DTW487" s="23"/>
      <c r="DTX487" s="23"/>
      <c r="DTY487" s="23"/>
      <c r="DTZ487" s="23"/>
      <c r="DUA487" s="23"/>
      <c r="DUB487" s="23"/>
      <c r="DUC487" s="23"/>
      <c r="DUD487" s="23"/>
      <c r="DUE487" s="23"/>
      <c r="DUF487" s="23"/>
      <c r="DUG487" s="23"/>
      <c r="DUH487" s="23"/>
      <c r="DUI487" s="23"/>
      <c r="DUJ487" s="23"/>
      <c r="DUK487" s="23"/>
      <c r="DUL487" s="23"/>
      <c r="DUM487" s="23"/>
      <c r="DUN487" s="23"/>
      <c r="DUO487" s="23"/>
      <c r="DUP487" s="23"/>
      <c r="DUQ487" s="23"/>
      <c r="DUR487" s="23"/>
      <c r="DUS487" s="23"/>
      <c r="DUT487" s="23"/>
      <c r="DUU487" s="23"/>
      <c r="DUV487" s="23"/>
      <c r="DUW487" s="23"/>
      <c r="DUX487" s="23"/>
      <c r="DUY487" s="23"/>
      <c r="DUZ487" s="23"/>
      <c r="DVA487" s="23"/>
      <c r="DVB487" s="23"/>
      <c r="DVC487" s="23"/>
      <c r="DVD487" s="23"/>
      <c r="DVE487" s="23"/>
      <c r="DVF487" s="23"/>
      <c r="DVG487" s="23"/>
      <c r="DVH487" s="23"/>
      <c r="DVI487" s="23"/>
      <c r="DVJ487" s="23"/>
      <c r="DVK487" s="23"/>
      <c r="DVL487" s="23"/>
      <c r="DVM487" s="23"/>
      <c r="DVN487" s="23"/>
      <c r="DVO487" s="23"/>
      <c r="DVP487" s="23"/>
      <c r="DVQ487" s="23"/>
      <c r="DVR487" s="23"/>
      <c r="DVS487" s="23"/>
      <c r="DVT487" s="23"/>
      <c r="DVU487" s="23"/>
      <c r="DVV487" s="23"/>
      <c r="DVW487" s="23"/>
      <c r="DVX487" s="23"/>
      <c r="DVY487" s="23"/>
      <c r="DVZ487" s="23"/>
      <c r="DWA487" s="23"/>
      <c r="DWB487" s="23"/>
      <c r="DWC487" s="23"/>
      <c r="DWD487" s="23"/>
      <c r="DWE487" s="23"/>
      <c r="DWF487" s="23"/>
      <c r="DWG487" s="23"/>
      <c r="DWH487" s="23"/>
      <c r="DWI487" s="23"/>
      <c r="DWJ487" s="23"/>
      <c r="DWK487" s="23"/>
      <c r="DWL487" s="23"/>
      <c r="DWM487" s="23"/>
      <c r="DWN487" s="23"/>
      <c r="DWO487" s="23"/>
      <c r="DWP487" s="23"/>
      <c r="DWQ487" s="23"/>
      <c r="DWR487" s="23"/>
      <c r="DWS487" s="23"/>
      <c r="DWT487" s="23"/>
      <c r="DWU487" s="23"/>
      <c r="DWV487" s="23"/>
      <c r="DWW487" s="23"/>
      <c r="DWX487" s="23"/>
      <c r="DWY487" s="23"/>
      <c r="DWZ487" s="23"/>
      <c r="DXA487" s="23"/>
      <c r="DXB487" s="23"/>
      <c r="DXC487" s="23"/>
      <c r="DXD487" s="23"/>
      <c r="DXE487" s="23"/>
      <c r="DXF487" s="23"/>
      <c r="DXG487" s="23"/>
      <c r="DXH487" s="23"/>
      <c r="DXI487" s="23"/>
      <c r="DXJ487" s="23"/>
      <c r="DXK487" s="23"/>
      <c r="DXL487" s="23"/>
      <c r="DXM487" s="23"/>
      <c r="DXN487" s="23"/>
      <c r="DXO487" s="23"/>
      <c r="DXP487" s="23"/>
      <c r="DXQ487" s="23"/>
      <c r="DXR487" s="23"/>
      <c r="DXS487" s="23"/>
      <c r="DXT487" s="23"/>
      <c r="DXU487" s="23"/>
      <c r="DXV487" s="23"/>
      <c r="DXW487" s="23"/>
      <c r="DXX487" s="23"/>
      <c r="DXY487" s="23"/>
      <c r="DXZ487" s="23"/>
      <c r="DYA487" s="23"/>
      <c r="DYB487" s="23"/>
      <c r="DYC487" s="23"/>
      <c r="DYD487" s="23"/>
      <c r="DYE487" s="23"/>
      <c r="DYF487" s="23"/>
      <c r="DYG487" s="23"/>
      <c r="DYH487" s="23"/>
      <c r="DYI487" s="23"/>
      <c r="DYJ487" s="23"/>
      <c r="DYK487" s="23"/>
      <c r="DYL487" s="23"/>
      <c r="DYM487" s="23"/>
      <c r="DYN487" s="23"/>
      <c r="DYO487" s="23"/>
      <c r="DYP487" s="23"/>
      <c r="DYQ487" s="23"/>
      <c r="DYR487" s="23"/>
      <c r="DYS487" s="23"/>
      <c r="DYT487" s="23"/>
      <c r="DYU487" s="23"/>
      <c r="DYV487" s="23"/>
      <c r="DYW487" s="23"/>
      <c r="DYX487" s="23"/>
      <c r="DYY487" s="23"/>
      <c r="DYZ487" s="23"/>
      <c r="DZA487" s="23"/>
      <c r="DZB487" s="23"/>
      <c r="DZC487" s="23"/>
      <c r="DZD487" s="23"/>
      <c r="DZE487" s="23"/>
      <c r="DZF487" s="23"/>
      <c r="DZG487" s="23"/>
      <c r="DZH487" s="23"/>
      <c r="DZI487" s="23"/>
      <c r="DZJ487" s="23"/>
      <c r="DZK487" s="23"/>
      <c r="DZL487" s="23"/>
      <c r="DZM487" s="23"/>
      <c r="DZN487" s="23"/>
      <c r="DZO487" s="23"/>
      <c r="DZP487" s="23"/>
      <c r="DZQ487" s="23"/>
      <c r="DZR487" s="23"/>
      <c r="DZS487" s="23"/>
      <c r="DZT487" s="23"/>
      <c r="DZU487" s="23"/>
      <c r="DZV487" s="23"/>
      <c r="DZW487" s="23"/>
      <c r="DZX487" s="23"/>
      <c r="DZY487" s="23"/>
      <c r="DZZ487" s="23"/>
      <c r="EAA487" s="23"/>
      <c r="EAB487" s="23"/>
      <c r="EAC487" s="23"/>
      <c r="EAD487" s="23"/>
      <c r="EAE487" s="23"/>
      <c r="EAF487" s="23"/>
      <c r="EAG487" s="23"/>
      <c r="EAH487" s="23"/>
      <c r="EAI487" s="23"/>
      <c r="EAJ487" s="23"/>
      <c r="EAK487" s="23"/>
      <c r="EAL487" s="23"/>
      <c r="EAM487" s="23"/>
      <c r="EAN487" s="23"/>
      <c r="EAO487" s="23"/>
      <c r="EAP487" s="23"/>
      <c r="EAQ487" s="23"/>
      <c r="EAR487" s="23"/>
      <c r="EAS487" s="23"/>
      <c r="EAT487" s="23"/>
      <c r="EAU487" s="23"/>
      <c r="EAV487" s="23"/>
      <c r="EAW487" s="23"/>
      <c r="EAX487" s="23"/>
      <c r="EAY487" s="23"/>
      <c r="EAZ487" s="23"/>
      <c r="EBA487" s="23"/>
      <c r="EBB487" s="23"/>
      <c r="EBC487" s="23"/>
      <c r="EBD487" s="23"/>
      <c r="EBE487" s="23"/>
      <c r="EBF487" s="23"/>
      <c r="EBG487" s="23"/>
      <c r="EBH487" s="23"/>
      <c r="EBI487" s="23"/>
      <c r="EBJ487" s="23"/>
      <c r="EBK487" s="23"/>
      <c r="EBL487" s="23"/>
      <c r="EBM487" s="23"/>
      <c r="EBN487" s="23"/>
      <c r="EBO487" s="23"/>
      <c r="EBP487" s="23"/>
      <c r="EBQ487" s="23"/>
      <c r="EBR487" s="23"/>
      <c r="EBS487" s="23"/>
      <c r="EBT487" s="23"/>
      <c r="EBU487" s="23"/>
      <c r="EBV487" s="23"/>
      <c r="EBW487" s="23"/>
      <c r="EBX487" s="23"/>
      <c r="EBY487" s="23"/>
      <c r="EBZ487" s="23"/>
      <c r="ECA487" s="23"/>
      <c r="ECB487" s="23"/>
      <c r="ECC487" s="23"/>
      <c r="ECD487" s="23"/>
      <c r="ECE487" s="23"/>
      <c r="ECF487" s="23"/>
      <c r="ECG487" s="23"/>
      <c r="ECH487" s="23"/>
      <c r="ECI487" s="23"/>
      <c r="ECJ487" s="23"/>
      <c r="ECK487" s="23"/>
      <c r="ECL487" s="23"/>
      <c r="ECM487" s="23"/>
      <c r="ECN487" s="23"/>
      <c r="ECO487" s="23"/>
      <c r="ECP487" s="23"/>
      <c r="ECQ487" s="23"/>
      <c r="ECR487" s="23"/>
      <c r="ECS487" s="23"/>
      <c r="ECT487" s="23"/>
      <c r="ECU487" s="23"/>
      <c r="ECV487" s="23"/>
      <c r="ECW487" s="23"/>
      <c r="ECX487" s="23"/>
      <c r="ECY487" s="23"/>
      <c r="ECZ487" s="23"/>
      <c r="EDA487" s="23"/>
      <c r="EDB487" s="23"/>
      <c r="EDC487" s="23"/>
      <c r="EDD487" s="23"/>
      <c r="EDE487" s="23"/>
      <c r="EDF487" s="23"/>
      <c r="EDG487" s="23"/>
      <c r="EDH487" s="23"/>
      <c r="EDI487" s="23"/>
      <c r="EDJ487" s="23"/>
      <c r="EDK487" s="23"/>
      <c r="EDL487" s="23"/>
      <c r="EDM487" s="23"/>
      <c r="EDN487" s="23"/>
      <c r="EDO487" s="23"/>
      <c r="EDP487" s="23"/>
      <c r="EDQ487" s="23"/>
      <c r="EDR487" s="23"/>
      <c r="EDS487" s="23"/>
      <c r="EDT487" s="23"/>
      <c r="EDU487" s="23"/>
      <c r="EDV487" s="23"/>
      <c r="EDW487" s="23"/>
      <c r="EDX487" s="23"/>
      <c r="EDY487" s="23"/>
      <c r="EDZ487" s="23"/>
      <c r="EEA487" s="23"/>
      <c r="EEB487" s="23"/>
      <c r="EEC487" s="23"/>
      <c r="EED487" s="23"/>
      <c r="EEE487" s="23"/>
      <c r="EEF487" s="23"/>
      <c r="EEG487" s="23"/>
      <c r="EEH487" s="23"/>
      <c r="EEI487" s="23"/>
      <c r="EEJ487" s="23"/>
      <c r="EEK487" s="23"/>
      <c r="EEL487" s="23"/>
      <c r="EEM487" s="23"/>
      <c r="EEN487" s="23"/>
      <c r="EEO487" s="23"/>
      <c r="EEP487" s="23"/>
      <c r="EEQ487" s="23"/>
      <c r="EER487" s="23"/>
      <c r="EES487" s="23"/>
      <c r="EET487" s="23"/>
      <c r="EEU487" s="23"/>
      <c r="EEV487" s="23"/>
      <c r="EEW487" s="23"/>
      <c r="EEX487" s="23"/>
      <c r="EEY487" s="23"/>
      <c r="EEZ487" s="23"/>
      <c r="EFA487" s="23"/>
      <c r="EFB487" s="23"/>
      <c r="EFC487" s="23"/>
      <c r="EFD487" s="23"/>
      <c r="EFE487" s="23"/>
      <c r="EFF487" s="23"/>
      <c r="EFG487" s="23"/>
      <c r="EFH487" s="23"/>
      <c r="EFI487" s="23"/>
      <c r="EFJ487" s="23"/>
      <c r="EFK487" s="23"/>
      <c r="EFL487" s="23"/>
      <c r="EFM487" s="23"/>
      <c r="EFN487" s="23"/>
      <c r="EFO487" s="23"/>
      <c r="EFP487" s="23"/>
      <c r="EFQ487" s="23"/>
      <c r="EFR487" s="23"/>
      <c r="EFS487" s="23"/>
      <c r="EFT487" s="23"/>
      <c r="EFU487" s="23"/>
      <c r="EFV487" s="23"/>
      <c r="EFW487" s="23"/>
      <c r="EFX487" s="23"/>
      <c r="EFY487" s="23"/>
      <c r="EFZ487" s="23"/>
      <c r="EGA487" s="23"/>
      <c r="EGB487" s="23"/>
      <c r="EGC487" s="23"/>
      <c r="EGD487" s="23"/>
      <c r="EGE487" s="23"/>
      <c r="EGF487" s="23"/>
      <c r="EGG487" s="23"/>
      <c r="EGH487" s="23"/>
      <c r="EGI487" s="23"/>
      <c r="EGJ487" s="23"/>
      <c r="EGK487" s="23"/>
      <c r="EGL487" s="23"/>
      <c r="EGM487" s="23"/>
      <c r="EGN487" s="23"/>
      <c r="EGO487" s="23"/>
      <c r="EGP487" s="23"/>
      <c r="EGQ487" s="23"/>
      <c r="EGR487" s="23"/>
      <c r="EGS487" s="23"/>
      <c r="EGT487" s="23"/>
      <c r="EGU487" s="23"/>
      <c r="EGV487" s="23"/>
      <c r="EGW487" s="23"/>
      <c r="EGX487" s="23"/>
      <c r="EGY487" s="23"/>
      <c r="EGZ487" s="23"/>
      <c r="EHA487" s="23"/>
      <c r="EHB487" s="23"/>
      <c r="EHC487" s="23"/>
      <c r="EHD487" s="23"/>
      <c r="EHE487" s="23"/>
      <c r="EHF487" s="23"/>
      <c r="EHG487" s="23"/>
      <c r="EHH487" s="23"/>
      <c r="EHI487" s="23"/>
      <c r="EHJ487" s="23"/>
      <c r="EHK487" s="23"/>
      <c r="EHL487" s="23"/>
      <c r="EHM487" s="23"/>
      <c r="EHN487" s="23"/>
      <c r="EHO487" s="23"/>
      <c r="EHP487" s="23"/>
      <c r="EHQ487" s="23"/>
      <c r="EHR487" s="23"/>
      <c r="EHS487" s="23"/>
      <c r="EHT487" s="23"/>
      <c r="EHU487" s="23"/>
      <c r="EHV487" s="23"/>
      <c r="EHW487" s="23"/>
      <c r="EHX487" s="23"/>
      <c r="EHY487" s="23"/>
      <c r="EHZ487" s="23"/>
      <c r="EIA487" s="23"/>
      <c r="EIB487" s="23"/>
      <c r="EIC487" s="23"/>
      <c r="EID487" s="23"/>
      <c r="EIE487" s="23"/>
      <c r="EIF487" s="23"/>
      <c r="EIG487" s="23"/>
      <c r="EIH487" s="23"/>
      <c r="EII487" s="23"/>
      <c r="EIJ487" s="23"/>
      <c r="EIK487" s="23"/>
      <c r="EIL487" s="23"/>
      <c r="EIM487" s="23"/>
      <c r="EIN487" s="23"/>
      <c r="EIO487" s="23"/>
      <c r="EIP487" s="23"/>
      <c r="EIQ487" s="23"/>
      <c r="EIR487" s="23"/>
      <c r="EIS487" s="23"/>
      <c r="EIT487" s="23"/>
      <c r="EIU487" s="23"/>
      <c r="EIV487" s="23"/>
      <c r="EIW487" s="23"/>
      <c r="EIX487" s="23"/>
      <c r="EIY487" s="23"/>
      <c r="EIZ487" s="23"/>
      <c r="EJA487" s="23"/>
      <c r="EJB487" s="23"/>
      <c r="EJC487" s="23"/>
      <c r="EJD487" s="23"/>
      <c r="EJE487" s="23"/>
      <c r="EJF487" s="23"/>
      <c r="EJG487" s="23"/>
      <c r="EJH487" s="23"/>
      <c r="EJI487" s="23"/>
      <c r="EJJ487" s="23"/>
      <c r="EJK487" s="23"/>
      <c r="EJL487" s="23"/>
      <c r="EJM487" s="23"/>
      <c r="EJN487" s="23"/>
      <c r="EJO487" s="23"/>
      <c r="EJP487" s="23"/>
      <c r="EJQ487" s="23"/>
      <c r="EJR487" s="23"/>
      <c r="EJS487" s="23"/>
      <c r="EJT487" s="23"/>
      <c r="EJU487" s="23"/>
      <c r="EJV487" s="23"/>
      <c r="EJW487" s="23"/>
      <c r="EJX487" s="23"/>
      <c r="EJY487" s="23"/>
      <c r="EJZ487" s="23"/>
      <c r="EKA487" s="23"/>
      <c r="EKB487" s="23"/>
      <c r="EKC487" s="23"/>
      <c r="EKD487" s="23"/>
      <c r="EKE487" s="23"/>
      <c r="EKF487" s="23"/>
      <c r="EKG487" s="23"/>
      <c r="EKH487" s="23"/>
      <c r="EKI487" s="23"/>
      <c r="EKJ487" s="23"/>
      <c r="EKK487" s="23"/>
      <c r="EKL487" s="23"/>
      <c r="EKM487" s="23"/>
      <c r="EKN487" s="23"/>
      <c r="EKO487" s="23"/>
      <c r="EKP487" s="23"/>
      <c r="EKQ487" s="23"/>
      <c r="EKR487" s="23"/>
      <c r="EKS487" s="23"/>
      <c r="EKT487" s="23"/>
      <c r="EKU487" s="23"/>
      <c r="EKV487" s="23"/>
      <c r="EKW487" s="23"/>
      <c r="EKX487" s="23"/>
      <c r="EKY487" s="23"/>
      <c r="EKZ487" s="23"/>
      <c r="ELA487" s="23"/>
      <c r="ELB487" s="23"/>
      <c r="ELC487" s="23"/>
      <c r="ELD487" s="23"/>
      <c r="ELE487" s="23"/>
      <c r="ELF487" s="23"/>
      <c r="ELG487" s="23"/>
      <c r="ELH487" s="23"/>
      <c r="ELI487" s="23"/>
      <c r="ELJ487" s="23"/>
      <c r="ELK487" s="23"/>
      <c r="ELL487" s="23"/>
      <c r="ELM487" s="23"/>
      <c r="ELN487" s="23"/>
      <c r="ELO487" s="23"/>
      <c r="ELP487" s="23"/>
      <c r="ELQ487" s="23"/>
      <c r="ELR487" s="23"/>
      <c r="ELS487" s="23"/>
      <c r="ELT487" s="23"/>
      <c r="ELU487" s="23"/>
      <c r="ELV487" s="23"/>
      <c r="ELW487" s="23"/>
      <c r="ELX487" s="23"/>
      <c r="ELY487" s="23"/>
      <c r="ELZ487" s="23"/>
      <c r="EMA487" s="23"/>
      <c r="EMB487" s="23"/>
      <c r="EMC487" s="23"/>
      <c r="EMD487" s="23"/>
      <c r="EME487" s="23"/>
      <c r="EMF487" s="23"/>
      <c r="EMG487" s="23"/>
      <c r="EMH487" s="23"/>
      <c r="EMI487" s="23"/>
      <c r="EMJ487" s="23"/>
      <c r="EMK487" s="23"/>
      <c r="EML487" s="23"/>
      <c r="EMM487" s="23"/>
      <c r="EMN487" s="23"/>
      <c r="EMO487" s="23"/>
      <c r="EMP487" s="23"/>
      <c r="EMQ487" s="23"/>
      <c r="EMR487" s="23"/>
      <c r="EMS487" s="23"/>
      <c r="EMT487" s="23"/>
      <c r="EMU487" s="23"/>
      <c r="EMV487" s="23"/>
      <c r="EMW487" s="23"/>
      <c r="EMX487" s="23"/>
      <c r="EMY487" s="23"/>
      <c r="EMZ487" s="23"/>
      <c r="ENA487" s="23"/>
      <c r="ENB487" s="23"/>
      <c r="ENC487" s="23"/>
      <c r="END487" s="23"/>
      <c r="ENE487" s="23"/>
      <c r="ENF487" s="23"/>
      <c r="ENG487" s="23"/>
      <c r="ENH487" s="23"/>
      <c r="ENI487" s="23"/>
      <c r="ENJ487" s="23"/>
      <c r="ENK487" s="23"/>
      <c r="ENL487" s="23"/>
      <c r="ENM487" s="23"/>
      <c r="ENN487" s="23"/>
      <c r="ENO487" s="23"/>
      <c r="ENP487" s="23"/>
      <c r="ENQ487" s="23"/>
      <c r="ENR487" s="23"/>
      <c r="ENS487" s="23"/>
      <c r="ENT487" s="23"/>
      <c r="ENU487" s="23"/>
      <c r="ENV487" s="23"/>
      <c r="ENW487" s="23"/>
      <c r="ENX487" s="23"/>
      <c r="ENY487" s="23"/>
      <c r="ENZ487" s="23"/>
      <c r="EOA487" s="23"/>
      <c r="EOB487" s="23"/>
      <c r="EOC487" s="23"/>
      <c r="EOD487" s="23"/>
      <c r="EOE487" s="23"/>
      <c r="EOF487" s="23"/>
      <c r="EOG487" s="23"/>
      <c r="EOH487" s="23"/>
      <c r="EOI487" s="23"/>
      <c r="EOJ487" s="23"/>
      <c r="EOK487" s="23"/>
      <c r="EOL487" s="23"/>
      <c r="EOM487" s="23"/>
      <c r="EON487" s="23"/>
      <c r="EOO487" s="23"/>
      <c r="EOP487" s="23"/>
      <c r="EOQ487" s="23"/>
      <c r="EOR487" s="23"/>
      <c r="EOS487" s="23"/>
      <c r="EOT487" s="23"/>
      <c r="EOU487" s="23"/>
      <c r="EOV487" s="23"/>
      <c r="EOW487" s="23"/>
      <c r="EOX487" s="23"/>
      <c r="EOY487" s="23"/>
      <c r="EOZ487" s="23"/>
      <c r="EPA487" s="23"/>
      <c r="EPB487" s="23"/>
      <c r="EPC487" s="23"/>
      <c r="EPD487" s="23"/>
      <c r="EPE487" s="23"/>
      <c r="EPF487" s="23"/>
      <c r="EPG487" s="23"/>
      <c r="EPH487" s="23"/>
      <c r="EPI487" s="23"/>
      <c r="EPJ487" s="23"/>
      <c r="EPK487" s="23"/>
      <c r="EPL487" s="23"/>
      <c r="EPM487" s="23"/>
      <c r="EPN487" s="23"/>
      <c r="EPO487" s="23"/>
      <c r="EPP487" s="23"/>
      <c r="EPQ487" s="23"/>
      <c r="EPR487" s="23"/>
      <c r="EPS487" s="23"/>
      <c r="EPT487" s="23"/>
      <c r="EPU487" s="23"/>
      <c r="EPV487" s="23"/>
      <c r="EPW487" s="23"/>
      <c r="EPX487" s="23"/>
      <c r="EPY487" s="23"/>
      <c r="EPZ487" s="23"/>
      <c r="EQA487" s="23"/>
      <c r="EQB487" s="23"/>
      <c r="EQC487" s="23"/>
      <c r="EQD487" s="23"/>
      <c r="EQE487" s="23"/>
      <c r="EQF487" s="23"/>
      <c r="EQG487" s="23"/>
      <c r="EQH487" s="23"/>
      <c r="EQI487" s="23"/>
      <c r="EQJ487" s="23"/>
      <c r="EQK487" s="23"/>
      <c r="EQL487" s="23"/>
      <c r="EQM487" s="23"/>
      <c r="EQN487" s="23"/>
      <c r="EQO487" s="23"/>
      <c r="EQP487" s="23"/>
      <c r="EQQ487" s="23"/>
      <c r="EQR487" s="23"/>
      <c r="EQS487" s="23"/>
      <c r="EQT487" s="23"/>
      <c r="EQU487" s="23"/>
      <c r="EQV487" s="23"/>
      <c r="EQW487" s="23"/>
      <c r="EQX487" s="23"/>
      <c r="EQY487" s="23"/>
      <c r="EQZ487" s="23"/>
      <c r="ERA487" s="23"/>
      <c r="ERB487" s="23"/>
      <c r="ERC487" s="23"/>
      <c r="ERD487" s="23"/>
      <c r="ERE487" s="23"/>
      <c r="ERF487" s="23"/>
      <c r="ERG487" s="23"/>
      <c r="ERH487" s="23"/>
      <c r="ERI487" s="23"/>
      <c r="ERJ487" s="23"/>
      <c r="ERK487" s="23"/>
      <c r="ERL487" s="23"/>
      <c r="ERM487" s="23"/>
      <c r="ERN487" s="23"/>
      <c r="ERO487" s="23"/>
      <c r="ERP487" s="23"/>
      <c r="ERQ487" s="23"/>
      <c r="ERR487" s="23"/>
      <c r="ERS487" s="23"/>
      <c r="ERT487" s="23"/>
      <c r="ERU487" s="23"/>
      <c r="ERV487" s="23"/>
      <c r="ERW487" s="23"/>
      <c r="ERX487" s="23"/>
      <c r="ERY487" s="23"/>
      <c r="ERZ487" s="23"/>
      <c r="ESA487" s="23"/>
      <c r="ESB487" s="23"/>
      <c r="ESC487" s="23"/>
      <c r="ESD487" s="23"/>
      <c r="ESE487" s="23"/>
      <c r="ESF487" s="23"/>
      <c r="ESG487" s="23"/>
      <c r="ESH487" s="23"/>
      <c r="ESI487" s="23"/>
      <c r="ESJ487" s="23"/>
      <c r="ESK487" s="23"/>
      <c r="ESL487" s="23"/>
      <c r="ESM487" s="23"/>
      <c r="ESN487" s="23"/>
      <c r="ESO487" s="23"/>
      <c r="ESP487" s="23"/>
      <c r="ESQ487" s="23"/>
      <c r="ESR487" s="23"/>
      <c r="ESS487" s="23"/>
      <c r="EST487" s="23"/>
      <c r="ESU487" s="23"/>
      <c r="ESV487" s="23"/>
      <c r="ESW487" s="23"/>
      <c r="ESX487" s="23"/>
      <c r="ESY487" s="23"/>
      <c r="ESZ487" s="23"/>
      <c r="ETA487" s="23"/>
      <c r="ETB487" s="23"/>
      <c r="ETC487" s="23"/>
      <c r="ETD487" s="23"/>
      <c r="ETE487" s="23"/>
      <c r="ETF487" s="23"/>
      <c r="ETG487" s="23"/>
      <c r="ETH487" s="23"/>
      <c r="ETI487" s="23"/>
      <c r="ETJ487" s="23"/>
      <c r="ETK487" s="23"/>
      <c r="ETL487" s="23"/>
      <c r="ETM487" s="23"/>
      <c r="ETN487" s="23"/>
      <c r="ETO487" s="23"/>
      <c r="ETP487" s="23"/>
      <c r="ETQ487" s="23"/>
      <c r="ETR487" s="23"/>
      <c r="ETS487" s="23"/>
      <c r="ETT487" s="23"/>
      <c r="ETU487" s="23"/>
      <c r="ETV487" s="23"/>
      <c r="ETW487" s="23"/>
      <c r="ETX487" s="23"/>
      <c r="ETY487" s="23"/>
      <c r="ETZ487" s="23"/>
      <c r="EUA487" s="23"/>
      <c r="EUB487" s="23"/>
      <c r="EUC487" s="23"/>
      <c r="EUD487" s="23"/>
      <c r="EUE487" s="23"/>
      <c r="EUF487" s="23"/>
      <c r="EUG487" s="23"/>
      <c r="EUH487" s="23"/>
      <c r="EUI487" s="23"/>
      <c r="EUJ487" s="23"/>
      <c r="EUK487" s="23"/>
      <c r="EUL487" s="23"/>
      <c r="EUM487" s="23"/>
      <c r="EUN487" s="23"/>
      <c r="EUO487" s="23"/>
      <c r="EUP487" s="23"/>
      <c r="EUQ487" s="23"/>
      <c r="EUR487" s="23"/>
      <c r="EUS487" s="23"/>
      <c r="EUT487" s="23"/>
      <c r="EUU487" s="23"/>
      <c r="EUV487" s="23"/>
      <c r="EUW487" s="23"/>
      <c r="EUX487" s="23"/>
      <c r="EUY487" s="23"/>
      <c r="EUZ487" s="23"/>
      <c r="EVA487" s="23"/>
      <c r="EVB487" s="23"/>
      <c r="EVC487" s="23"/>
      <c r="EVD487" s="23"/>
      <c r="EVE487" s="23"/>
      <c r="EVF487" s="23"/>
      <c r="EVG487" s="23"/>
      <c r="EVH487" s="23"/>
      <c r="EVI487" s="23"/>
      <c r="EVJ487" s="23"/>
      <c r="EVK487" s="23"/>
      <c r="EVL487" s="23"/>
      <c r="EVM487" s="23"/>
      <c r="EVN487" s="23"/>
      <c r="EVO487" s="23"/>
      <c r="EVP487" s="23"/>
      <c r="EVQ487" s="23"/>
      <c r="EVR487" s="23"/>
      <c r="EVS487" s="23"/>
      <c r="EVT487" s="23"/>
      <c r="EVU487" s="23"/>
      <c r="EVV487" s="23"/>
      <c r="EVW487" s="23"/>
      <c r="EVX487" s="23"/>
      <c r="EVY487" s="23"/>
      <c r="EVZ487" s="23"/>
      <c r="EWA487" s="23"/>
      <c r="EWB487" s="23"/>
      <c r="EWC487" s="23"/>
      <c r="EWD487" s="23"/>
      <c r="EWE487" s="23"/>
      <c r="EWF487" s="23"/>
      <c r="EWG487" s="23"/>
      <c r="EWH487" s="23"/>
      <c r="EWI487" s="23"/>
      <c r="EWJ487" s="23"/>
      <c r="EWK487" s="23"/>
      <c r="EWL487" s="23"/>
      <c r="EWM487" s="23"/>
      <c r="EWN487" s="23"/>
      <c r="EWO487" s="23"/>
      <c r="EWP487" s="23"/>
      <c r="EWQ487" s="23"/>
      <c r="EWR487" s="23"/>
      <c r="EWS487" s="23"/>
      <c r="EWT487" s="23"/>
      <c r="EWU487" s="23"/>
      <c r="EWV487" s="23"/>
      <c r="EWW487" s="23"/>
      <c r="EWX487" s="23"/>
      <c r="EWY487" s="23"/>
      <c r="EWZ487" s="23"/>
      <c r="EXA487" s="23"/>
      <c r="EXB487" s="23"/>
      <c r="EXC487" s="23"/>
      <c r="EXD487" s="23"/>
      <c r="EXE487" s="23"/>
      <c r="EXF487" s="23"/>
      <c r="EXG487" s="23"/>
      <c r="EXH487" s="23"/>
      <c r="EXI487" s="23"/>
      <c r="EXJ487" s="23"/>
      <c r="EXK487" s="23"/>
      <c r="EXL487" s="23"/>
      <c r="EXM487" s="23"/>
      <c r="EXN487" s="23"/>
      <c r="EXO487" s="23"/>
      <c r="EXP487" s="23"/>
      <c r="EXQ487" s="23"/>
      <c r="EXR487" s="23"/>
      <c r="EXS487" s="23"/>
      <c r="EXT487" s="23"/>
      <c r="EXU487" s="23"/>
      <c r="EXV487" s="23"/>
      <c r="EXW487" s="23"/>
      <c r="EXX487" s="23"/>
      <c r="EXY487" s="23"/>
      <c r="EXZ487" s="23"/>
      <c r="EYA487" s="23"/>
      <c r="EYB487" s="23"/>
      <c r="EYC487" s="23"/>
      <c r="EYD487" s="23"/>
      <c r="EYE487" s="23"/>
      <c r="EYF487" s="23"/>
      <c r="EYG487" s="23"/>
      <c r="EYH487" s="23"/>
      <c r="EYI487" s="23"/>
      <c r="EYJ487" s="23"/>
      <c r="EYK487" s="23"/>
      <c r="EYL487" s="23"/>
      <c r="EYM487" s="23"/>
      <c r="EYN487" s="23"/>
      <c r="EYO487" s="23"/>
      <c r="EYP487" s="23"/>
      <c r="EYQ487" s="23"/>
      <c r="EYR487" s="23"/>
      <c r="EYS487" s="23"/>
      <c r="EYT487" s="23"/>
      <c r="EYU487" s="23"/>
      <c r="EYV487" s="23"/>
      <c r="EYW487" s="23"/>
      <c r="EYX487" s="23"/>
      <c r="EYY487" s="23"/>
      <c r="EYZ487" s="23"/>
      <c r="EZA487" s="23"/>
      <c r="EZB487" s="23"/>
      <c r="EZC487" s="23"/>
      <c r="EZD487" s="23"/>
      <c r="EZE487" s="23"/>
      <c r="EZF487" s="23"/>
      <c r="EZG487" s="23"/>
      <c r="EZH487" s="23"/>
      <c r="EZI487" s="23"/>
      <c r="EZJ487" s="23"/>
      <c r="EZK487" s="23"/>
      <c r="EZL487" s="23"/>
      <c r="EZM487" s="23"/>
      <c r="EZN487" s="23"/>
      <c r="EZO487" s="23"/>
      <c r="EZP487" s="23"/>
      <c r="EZQ487" s="23"/>
      <c r="EZR487" s="23"/>
      <c r="EZS487" s="23"/>
      <c r="EZT487" s="23"/>
      <c r="EZU487" s="23"/>
      <c r="EZV487" s="23"/>
      <c r="EZW487" s="23"/>
      <c r="EZX487" s="23"/>
      <c r="EZY487" s="23"/>
      <c r="EZZ487" s="23"/>
      <c r="FAA487" s="23"/>
      <c r="FAB487" s="23"/>
      <c r="FAC487" s="23"/>
      <c r="FAD487" s="23"/>
      <c r="FAE487" s="23"/>
      <c r="FAF487" s="23"/>
      <c r="FAG487" s="23"/>
      <c r="FAH487" s="23"/>
      <c r="FAI487" s="23"/>
      <c r="FAJ487" s="23"/>
      <c r="FAK487" s="23"/>
      <c r="FAL487" s="23"/>
      <c r="FAM487" s="23"/>
      <c r="FAN487" s="23"/>
      <c r="FAO487" s="23"/>
      <c r="FAP487" s="23"/>
      <c r="FAQ487" s="23"/>
      <c r="FAR487" s="23"/>
      <c r="FAS487" s="23"/>
      <c r="FAT487" s="23"/>
      <c r="FAU487" s="23"/>
      <c r="FAV487" s="23"/>
      <c r="FAW487" s="23"/>
      <c r="FAX487" s="23"/>
      <c r="FAY487" s="23"/>
      <c r="FAZ487" s="23"/>
      <c r="FBA487" s="23"/>
      <c r="FBB487" s="23"/>
      <c r="FBC487" s="23"/>
      <c r="FBD487" s="23"/>
      <c r="FBE487" s="23"/>
      <c r="FBF487" s="23"/>
      <c r="FBG487" s="23"/>
      <c r="FBH487" s="23"/>
      <c r="FBI487" s="23"/>
      <c r="FBJ487" s="23"/>
      <c r="FBK487" s="23"/>
      <c r="FBL487" s="23"/>
      <c r="FBM487" s="23"/>
      <c r="FBN487" s="23"/>
      <c r="FBO487" s="23"/>
      <c r="FBP487" s="23"/>
      <c r="FBQ487" s="23"/>
      <c r="FBR487" s="23"/>
      <c r="FBS487" s="23"/>
      <c r="FBT487" s="23"/>
      <c r="FBU487" s="23"/>
      <c r="FBV487" s="23"/>
      <c r="FBW487" s="23"/>
      <c r="FBX487" s="23"/>
      <c r="FBY487" s="23"/>
      <c r="FBZ487" s="23"/>
      <c r="FCA487" s="23"/>
      <c r="FCB487" s="23"/>
      <c r="FCC487" s="23"/>
      <c r="FCD487" s="23"/>
      <c r="FCE487" s="23"/>
      <c r="FCF487" s="23"/>
      <c r="FCG487" s="23"/>
      <c r="FCH487" s="23"/>
      <c r="FCI487" s="23"/>
      <c r="FCJ487" s="23"/>
      <c r="FCK487" s="23"/>
      <c r="FCL487" s="23"/>
      <c r="FCM487" s="23"/>
      <c r="FCN487" s="23"/>
      <c r="FCO487" s="23"/>
      <c r="FCP487" s="23"/>
      <c r="FCQ487" s="23"/>
      <c r="FCR487" s="23"/>
      <c r="FCS487" s="23"/>
      <c r="FCT487" s="23"/>
      <c r="FCU487" s="23"/>
      <c r="FCV487" s="23"/>
      <c r="FCW487" s="23"/>
      <c r="FCX487" s="23"/>
      <c r="FCY487" s="23"/>
      <c r="FCZ487" s="23"/>
      <c r="FDA487" s="23"/>
      <c r="FDB487" s="23"/>
      <c r="FDC487" s="23"/>
      <c r="FDD487" s="23"/>
      <c r="FDE487" s="23"/>
      <c r="FDF487" s="23"/>
      <c r="FDG487" s="23"/>
      <c r="FDH487" s="23"/>
      <c r="FDI487" s="23"/>
      <c r="FDJ487" s="23"/>
      <c r="FDK487" s="23"/>
      <c r="FDL487" s="23"/>
      <c r="FDM487" s="23"/>
      <c r="FDN487" s="23"/>
      <c r="FDO487" s="23"/>
      <c r="FDP487" s="23"/>
      <c r="FDQ487" s="23"/>
      <c r="FDR487" s="23"/>
      <c r="FDS487" s="23"/>
      <c r="FDT487" s="23"/>
      <c r="FDU487" s="23"/>
      <c r="FDV487" s="23"/>
      <c r="FDW487" s="23"/>
      <c r="FDX487" s="23"/>
      <c r="FDY487" s="23"/>
      <c r="FDZ487" s="23"/>
      <c r="FEA487" s="23"/>
      <c r="FEB487" s="23"/>
      <c r="FEC487" s="23"/>
      <c r="FED487" s="23"/>
      <c r="FEE487" s="23"/>
      <c r="FEF487" s="23"/>
      <c r="FEG487" s="23"/>
      <c r="FEH487" s="23"/>
      <c r="FEI487" s="23"/>
      <c r="FEJ487" s="23"/>
      <c r="FEK487" s="23"/>
      <c r="FEL487" s="23"/>
      <c r="FEM487" s="23"/>
      <c r="FEN487" s="23"/>
      <c r="FEO487" s="23"/>
      <c r="FEP487" s="23"/>
      <c r="FEQ487" s="23"/>
      <c r="FER487" s="23"/>
      <c r="FES487" s="23"/>
      <c r="FET487" s="23"/>
      <c r="FEU487" s="23"/>
      <c r="FEV487" s="23"/>
      <c r="FEW487" s="23"/>
      <c r="FEX487" s="23"/>
      <c r="FEY487" s="23"/>
      <c r="FEZ487" s="23"/>
      <c r="FFA487" s="23"/>
      <c r="FFB487" s="23"/>
      <c r="FFC487" s="23"/>
      <c r="FFD487" s="23"/>
      <c r="FFE487" s="23"/>
      <c r="FFF487" s="23"/>
      <c r="FFG487" s="23"/>
      <c r="FFH487" s="23"/>
      <c r="FFI487" s="23"/>
      <c r="FFJ487" s="23"/>
      <c r="FFK487" s="23"/>
      <c r="FFL487" s="23"/>
      <c r="FFM487" s="23"/>
      <c r="FFN487" s="23"/>
      <c r="FFO487" s="23"/>
      <c r="FFP487" s="23"/>
      <c r="FFQ487" s="23"/>
      <c r="FFR487" s="23"/>
      <c r="FFS487" s="23"/>
      <c r="FFT487" s="23"/>
      <c r="FFU487" s="23"/>
      <c r="FFV487" s="23"/>
      <c r="FFW487" s="23"/>
      <c r="FFX487" s="23"/>
      <c r="FFY487" s="23"/>
      <c r="FFZ487" s="23"/>
      <c r="FGA487" s="23"/>
      <c r="FGB487" s="23"/>
      <c r="FGC487" s="23"/>
      <c r="FGD487" s="23"/>
      <c r="FGE487" s="23"/>
      <c r="FGF487" s="23"/>
      <c r="FGG487" s="23"/>
      <c r="FGH487" s="23"/>
      <c r="FGI487" s="23"/>
      <c r="FGJ487" s="23"/>
      <c r="FGK487" s="23"/>
      <c r="FGL487" s="23"/>
      <c r="FGM487" s="23"/>
      <c r="FGN487" s="23"/>
      <c r="FGO487" s="23"/>
      <c r="FGP487" s="23"/>
      <c r="FGQ487" s="23"/>
      <c r="FGR487" s="23"/>
      <c r="FGS487" s="23"/>
      <c r="FGT487" s="23"/>
      <c r="FGU487" s="23"/>
      <c r="FGV487" s="23"/>
      <c r="FGW487" s="23"/>
      <c r="FGX487" s="23"/>
      <c r="FGY487" s="23"/>
      <c r="FGZ487" s="23"/>
      <c r="FHA487" s="23"/>
      <c r="FHB487" s="23"/>
      <c r="FHC487" s="23"/>
      <c r="FHD487" s="23"/>
      <c r="FHE487" s="23"/>
      <c r="FHF487" s="23"/>
      <c r="FHG487" s="23"/>
      <c r="FHH487" s="23"/>
      <c r="FHI487" s="23"/>
      <c r="FHJ487" s="23"/>
      <c r="FHK487" s="23"/>
      <c r="FHL487" s="23"/>
      <c r="FHM487" s="23"/>
      <c r="FHN487" s="23"/>
      <c r="FHO487" s="23"/>
      <c r="FHP487" s="23"/>
      <c r="FHQ487" s="23"/>
      <c r="FHR487" s="23"/>
      <c r="FHS487" s="23"/>
      <c r="FHT487" s="23"/>
      <c r="FHU487" s="23"/>
      <c r="FHV487" s="23"/>
      <c r="FHW487" s="23"/>
      <c r="FHX487" s="23"/>
      <c r="FHY487" s="23"/>
      <c r="FHZ487" s="23"/>
      <c r="FIA487" s="23"/>
      <c r="FIB487" s="23"/>
      <c r="FIC487" s="23"/>
      <c r="FID487" s="23"/>
      <c r="FIE487" s="23"/>
      <c r="FIF487" s="23"/>
      <c r="FIG487" s="23"/>
      <c r="FIH487" s="23"/>
      <c r="FII487" s="23"/>
      <c r="FIJ487" s="23"/>
      <c r="FIK487" s="23"/>
      <c r="FIL487" s="23"/>
      <c r="FIM487" s="23"/>
      <c r="FIN487" s="23"/>
      <c r="FIO487" s="23"/>
      <c r="FIP487" s="23"/>
      <c r="FIQ487" s="23"/>
      <c r="FIR487" s="23"/>
      <c r="FIS487" s="23"/>
      <c r="FIT487" s="23"/>
      <c r="FIU487" s="23"/>
      <c r="FIV487" s="23"/>
      <c r="FIW487" s="23"/>
      <c r="FIX487" s="23"/>
      <c r="FIY487" s="23"/>
      <c r="FIZ487" s="23"/>
      <c r="FJA487" s="23"/>
      <c r="FJB487" s="23"/>
      <c r="FJC487" s="23"/>
      <c r="FJD487" s="23"/>
      <c r="FJE487" s="23"/>
      <c r="FJF487" s="23"/>
      <c r="FJG487" s="23"/>
      <c r="FJH487" s="23"/>
      <c r="FJI487" s="23"/>
      <c r="FJJ487" s="23"/>
      <c r="FJK487" s="23"/>
      <c r="FJL487" s="23"/>
      <c r="FJM487" s="23"/>
      <c r="FJN487" s="23"/>
      <c r="FJO487" s="23"/>
      <c r="FJP487" s="23"/>
      <c r="FJQ487" s="23"/>
      <c r="FJR487" s="23"/>
      <c r="FJS487" s="23"/>
      <c r="FJT487" s="23"/>
      <c r="FJU487" s="23"/>
      <c r="FJV487" s="23"/>
      <c r="FJW487" s="23"/>
      <c r="FJX487" s="23"/>
      <c r="FJY487" s="23"/>
      <c r="FJZ487" s="23"/>
      <c r="FKA487" s="23"/>
      <c r="FKB487" s="23"/>
      <c r="FKC487" s="23"/>
      <c r="FKD487" s="23"/>
      <c r="FKE487" s="23"/>
      <c r="FKF487" s="23"/>
      <c r="FKG487" s="23"/>
      <c r="FKH487" s="23"/>
      <c r="FKI487" s="23"/>
      <c r="FKJ487" s="23"/>
      <c r="FKK487" s="23"/>
      <c r="FKL487" s="23"/>
      <c r="FKM487" s="23"/>
      <c r="FKN487" s="23"/>
      <c r="FKO487" s="23"/>
      <c r="FKP487" s="23"/>
      <c r="FKQ487" s="23"/>
      <c r="FKR487" s="23"/>
      <c r="FKS487" s="23"/>
      <c r="FKT487" s="23"/>
      <c r="FKU487" s="23"/>
      <c r="FKV487" s="23"/>
      <c r="FKW487" s="23"/>
      <c r="FKX487" s="23"/>
      <c r="FKY487" s="23"/>
      <c r="FKZ487" s="23"/>
      <c r="FLA487" s="23"/>
      <c r="FLB487" s="23"/>
      <c r="FLC487" s="23"/>
      <c r="FLD487" s="23"/>
      <c r="FLE487" s="23"/>
      <c r="FLF487" s="23"/>
      <c r="FLG487" s="23"/>
      <c r="FLH487" s="23"/>
      <c r="FLI487" s="23"/>
      <c r="FLJ487" s="23"/>
      <c r="FLK487" s="23"/>
      <c r="FLL487" s="23"/>
      <c r="FLM487" s="23"/>
      <c r="FLN487" s="23"/>
      <c r="FLO487" s="23"/>
      <c r="FLP487" s="23"/>
      <c r="FLQ487" s="23"/>
      <c r="FLR487" s="23"/>
      <c r="FLS487" s="23"/>
      <c r="FLT487" s="23"/>
      <c r="FLU487" s="23"/>
      <c r="FLV487" s="23"/>
      <c r="FLW487" s="23"/>
      <c r="FLX487" s="23"/>
      <c r="FLY487" s="23"/>
      <c r="FLZ487" s="23"/>
      <c r="FMA487" s="23"/>
      <c r="FMB487" s="23"/>
      <c r="FMC487" s="23"/>
      <c r="FMD487" s="23"/>
      <c r="FME487" s="23"/>
      <c r="FMF487" s="23"/>
      <c r="FMG487" s="23"/>
      <c r="FMH487" s="23"/>
      <c r="FMI487" s="23"/>
      <c r="FMJ487" s="23"/>
      <c r="FMK487" s="23"/>
      <c r="FML487" s="23"/>
      <c r="FMM487" s="23"/>
      <c r="FMN487" s="23"/>
      <c r="FMO487" s="23"/>
      <c r="FMP487" s="23"/>
      <c r="FMQ487" s="23"/>
      <c r="FMR487" s="23"/>
      <c r="FMS487" s="23"/>
      <c r="FMT487" s="23"/>
      <c r="FMU487" s="23"/>
      <c r="FMV487" s="23"/>
      <c r="FMW487" s="23"/>
      <c r="FMX487" s="23"/>
      <c r="FMY487" s="23"/>
      <c r="FMZ487" s="23"/>
      <c r="FNA487" s="23"/>
      <c r="FNB487" s="23"/>
      <c r="FNC487" s="23"/>
      <c r="FND487" s="23"/>
      <c r="FNE487" s="23"/>
      <c r="FNF487" s="23"/>
      <c r="FNG487" s="23"/>
      <c r="FNH487" s="23"/>
      <c r="FNI487" s="23"/>
      <c r="FNJ487" s="23"/>
      <c r="FNK487" s="23"/>
      <c r="FNL487" s="23"/>
      <c r="FNM487" s="23"/>
      <c r="FNN487" s="23"/>
      <c r="FNO487" s="23"/>
      <c r="FNP487" s="23"/>
      <c r="FNQ487" s="23"/>
      <c r="FNR487" s="23"/>
      <c r="FNS487" s="23"/>
      <c r="FNT487" s="23"/>
      <c r="FNU487" s="23"/>
      <c r="FNV487" s="23"/>
      <c r="FNW487" s="23"/>
      <c r="FNX487" s="23"/>
      <c r="FNY487" s="23"/>
      <c r="FNZ487" s="23"/>
      <c r="FOA487" s="23"/>
      <c r="FOB487" s="23"/>
      <c r="FOC487" s="23"/>
      <c r="FOD487" s="23"/>
      <c r="FOE487" s="23"/>
      <c r="FOF487" s="23"/>
      <c r="FOG487" s="23"/>
      <c r="FOH487" s="23"/>
      <c r="FOI487" s="23"/>
      <c r="FOJ487" s="23"/>
      <c r="FOK487" s="23"/>
      <c r="FOL487" s="23"/>
      <c r="FOM487" s="23"/>
      <c r="FON487" s="23"/>
      <c r="FOO487" s="23"/>
      <c r="FOP487" s="23"/>
      <c r="FOQ487" s="23"/>
      <c r="FOR487" s="23"/>
      <c r="FOS487" s="23"/>
      <c r="FOT487" s="23"/>
      <c r="FOU487" s="23"/>
      <c r="FOV487" s="23"/>
      <c r="FOW487" s="23"/>
      <c r="FOX487" s="23"/>
      <c r="FOY487" s="23"/>
      <c r="FOZ487" s="23"/>
      <c r="FPA487" s="23"/>
      <c r="FPB487" s="23"/>
      <c r="FPC487" s="23"/>
      <c r="FPD487" s="23"/>
      <c r="FPE487" s="23"/>
      <c r="FPF487" s="23"/>
      <c r="FPG487" s="23"/>
      <c r="FPH487" s="23"/>
      <c r="FPI487" s="23"/>
      <c r="FPJ487" s="23"/>
      <c r="FPK487" s="23"/>
      <c r="FPL487" s="23"/>
      <c r="FPM487" s="23"/>
      <c r="FPN487" s="23"/>
      <c r="FPO487" s="23"/>
      <c r="FPP487" s="23"/>
      <c r="FPQ487" s="23"/>
      <c r="FPR487" s="23"/>
      <c r="FPS487" s="23"/>
      <c r="FPT487" s="23"/>
      <c r="FPU487" s="23"/>
      <c r="FPV487" s="23"/>
      <c r="FPW487" s="23"/>
      <c r="FPX487" s="23"/>
      <c r="FPY487" s="23"/>
      <c r="FPZ487" s="23"/>
      <c r="FQA487" s="23"/>
      <c r="FQB487" s="23"/>
      <c r="FQC487" s="23"/>
      <c r="FQD487" s="23"/>
      <c r="FQE487" s="23"/>
      <c r="FQF487" s="23"/>
      <c r="FQG487" s="23"/>
      <c r="FQH487" s="23"/>
      <c r="FQI487" s="23"/>
      <c r="FQJ487" s="23"/>
      <c r="FQK487" s="23"/>
      <c r="FQL487" s="23"/>
      <c r="FQM487" s="23"/>
      <c r="FQN487" s="23"/>
      <c r="FQO487" s="23"/>
      <c r="FQP487" s="23"/>
      <c r="FQQ487" s="23"/>
      <c r="FQR487" s="23"/>
      <c r="FQS487" s="23"/>
      <c r="FQT487" s="23"/>
      <c r="FQU487" s="23"/>
      <c r="FQV487" s="23"/>
      <c r="FQW487" s="23"/>
      <c r="FQX487" s="23"/>
      <c r="FQY487" s="23"/>
      <c r="FQZ487" s="23"/>
      <c r="FRA487" s="23"/>
      <c r="FRB487" s="23"/>
      <c r="FRC487" s="23"/>
      <c r="FRD487" s="23"/>
      <c r="FRE487" s="23"/>
      <c r="FRF487" s="23"/>
      <c r="FRG487" s="23"/>
      <c r="FRH487" s="23"/>
      <c r="FRI487" s="23"/>
      <c r="FRJ487" s="23"/>
      <c r="FRK487" s="23"/>
      <c r="FRL487" s="23"/>
      <c r="FRM487" s="23"/>
      <c r="FRN487" s="23"/>
      <c r="FRO487" s="23"/>
      <c r="FRP487" s="23"/>
      <c r="FRQ487" s="23"/>
      <c r="FRR487" s="23"/>
      <c r="FRS487" s="23"/>
      <c r="FRT487" s="23"/>
      <c r="FRU487" s="23"/>
      <c r="FRV487" s="23"/>
      <c r="FRW487" s="23"/>
      <c r="FRX487" s="23"/>
      <c r="FRY487" s="23"/>
      <c r="FRZ487" s="23"/>
      <c r="FSA487" s="23"/>
      <c r="FSB487" s="23"/>
      <c r="FSC487" s="23"/>
      <c r="FSD487" s="23"/>
      <c r="FSE487" s="23"/>
      <c r="FSF487" s="23"/>
      <c r="FSG487" s="23"/>
      <c r="FSH487" s="23"/>
      <c r="FSI487" s="23"/>
      <c r="FSJ487" s="23"/>
      <c r="FSK487" s="23"/>
      <c r="FSL487" s="23"/>
      <c r="FSM487" s="23"/>
      <c r="FSN487" s="23"/>
      <c r="FSO487" s="23"/>
      <c r="FSP487" s="23"/>
      <c r="FSQ487" s="23"/>
      <c r="FSR487" s="23"/>
      <c r="FSS487" s="23"/>
      <c r="FST487" s="23"/>
      <c r="FSU487" s="23"/>
      <c r="FSV487" s="23"/>
      <c r="FSW487" s="23"/>
      <c r="FSX487" s="23"/>
      <c r="FSY487" s="23"/>
      <c r="FSZ487" s="23"/>
      <c r="FTA487" s="23"/>
      <c r="FTB487" s="23"/>
      <c r="FTC487" s="23"/>
      <c r="FTD487" s="23"/>
      <c r="FTE487" s="23"/>
      <c r="FTF487" s="23"/>
      <c r="FTG487" s="23"/>
      <c r="FTH487" s="23"/>
      <c r="FTI487" s="23"/>
      <c r="FTJ487" s="23"/>
      <c r="FTK487" s="23"/>
      <c r="FTL487" s="23"/>
      <c r="FTM487" s="23"/>
      <c r="FTN487" s="23"/>
      <c r="FTO487" s="23"/>
      <c r="FTP487" s="23"/>
      <c r="FTQ487" s="23"/>
      <c r="FTR487" s="23"/>
      <c r="FTS487" s="23"/>
      <c r="FTT487" s="23"/>
      <c r="FTU487" s="23"/>
      <c r="FTV487" s="23"/>
      <c r="FTW487" s="23"/>
      <c r="FTX487" s="23"/>
      <c r="FTY487" s="23"/>
      <c r="FTZ487" s="23"/>
      <c r="FUA487" s="23"/>
      <c r="FUB487" s="23"/>
      <c r="FUC487" s="23"/>
      <c r="FUD487" s="23"/>
      <c r="FUE487" s="23"/>
      <c r="FUF487" s="23"/>
      <c r="FUG487" s="23"/>
      <c r="FUH487" s="23"/>
      <c r="FUI487" s="23"/>
      <c r="FUJ487" s="23"/>
      <c r="FUK487" s="23"/>
      <c r="FUL487" s="23"/>
      <c r="FUM487" s="23"/>
      <c r="FUN487" s="23"/>
      <c r="FUO487" s="23"/>
      <c r="FUP487" s="23"/>
      <c r="FUQ487" s="23"/>
      <c r="FUR487" s="23"/>
      <c r="FUS487" s="23"/>
      <c r="FUT487" s="23"/>
      <c r="FUU487" s="23"/>
      <c r="FUV487" s="23"/>
      <c r="FUW487" s="23"/>
      <c r="FUX487" s="23"/>
      <c r="FUY487" s="23"/>
      <c r="FUZ487" s="23"/>
      <c r="FVA487" s="23"/>
      <c r="FVB487" s="23"/>
      <c r="FVC487" s="23"/>
      <c r="FVD487" s="23"/>
      <c r="FVE487" s="23"/>
      <c r="FVF487" s="23"/>
      <c r="FVG487" s="23"/>
      <c r="FVH487" s="23"/>
      <c r="FVI487" s="23"/>
      <c r="FVJ487" s="23"/>
      <c r="FVK487" s="23"/>
      <c r="FVL487" s="23"/>
      <c r="FVM487" s="23"/>
      <c r="FVN487" s="23"/>
      <c r="FVO487" s="23"/>
      <c r="FVP487" s="23"/>
      <c r="FVQ487" s="23"/>
      <c r="FVR487" s="23"/>
      <c r="FVS487" s="23"/>
      <c r="FVT487" s="23"/>
      <c r="FVU487" s="23"/>
      <c r="FVV487" s="23"/>
      <c r="FVW487" s="23"/>
      <c r="FVX487" s="23"/>
      <c r="FVY487" s="23"/>
      <c r="FVZ487" s="23"/>
      <c r="FWA487" s="23"/>
      <c r="FWB487" s="23"/>
      <c r="FWC487" s="23"/>
      <c r="FWD487" s="23"/>
      <c r="FWE487" s="23"/>
      <c r="FWF487" s="23"/>
      <c r="FWG487" s="23"/>
      <c r="FWH487" s="23"/>
      <c r="FWI487" s="23"/>
      <c r="FWJ487" s="23"/>
      <c r="FWK487" s="23"/>
      <c r="FWL487" s="23"/>
      <c r="FWM487" s="23"/>
      <c r="FWN487" s="23"/>
      <c r="FWO487" s="23"/>
      <c r="FWP487" s="23"/>
      <c r="FWQ487" s="23"/>
      <c r="FWR487" s="23"/>
      <c r="FWS487" s="23"/>
      <c r="FWT487" s="23"/>
      <c r="FWU487" s="23"/>
      <c r="FWV487" s="23"/>
      <c r="FWW487" s="23"/>
      <c r="FWX487" s="23"/>
      <c r="FWY487" s="23"/>
      <c r="FWZ487" s="23"/>
      <c r="FXA487" s="23"/>
      <c r="FXB487" s="23"/>
      <c r="FXC487" s="23"/>
      <c r="FXD487" s="23"/>
      <c r="FXE487" s="23"/>
      <c r="FXF487" s="23"/>
      <c r="FXG487" s="23"/>
      <c r="FXH487" s="23"/>
      <c r="FXI487" s="23"/>
      <c r="FXJ487" s="23"/>
      <c r="FXK487" s="23"/>
      <c r="FXL487" s="23"/>
      <c r="FXM487" s="23"/>
      <c r="FXN487" s="23"/>
      <c r="FXO487" s="23"/>
      <c r="FXP487" s="23"/>
      <c r="FXQ487" s="23"/>
      <c r="FXR487" s="23"/>
      <c r="FXS487" s="23"/>
      <c r="FXT487" s="23"/>
      <c r="FXU487" s="23"/>
      <c r="FXV487" s="23"/>
      <c r="FXW487" s="23"/>
      <c r="FXX487" s="23"/>
      <c r="FXY487" s="23"/>
      <c r="FXZ487" s="23"/>
      <c r="FYA487" s="23"/>
      <c r="FYB487" s="23"/>
      <c r="FYC487" s="23"/>
      <c r="FYD487" s="23"/>
      <c r="FYE487" s="23"/>
      <c r="FYF487" s="23"/>
      <c r="FYG487" s="23"/>
      <c r="FYH487" s="23"/>
      <c r="FYI487" s="23"/>
      <c r="FYJ487" s="23"/>
      <c r="FYK487" s="23"/>
      <c r="FYL487" s="23"/>
      <c r="FYM487" s="23"/>
      <c r="FYN487" s="23"/>
      <c r="FYO487" s="23"/>
      <c r="FYP487" s="23"/>
      <c r="FYQ487" s="23"/>
      <c r="FYR487" s="23"/>
      <c r="FYS487" s="23"/>
      <c r="FYT487" s="23"/>
      <c r="FYU487" s="23"/>
      <c r="FYV487" s="23"/>
      <c r="FYW487" s="23"/>
      <c r="FYX487" s="23"/>
      <c r="FYY487" s="23"/>
      <c r="FYZ487" s="23"/>
      <c r="FZA487" s="23"/>
      <c r="FZB487" s="23"/>
      <c r="FZC487" s="23"/>
      <c r="FZD487" s="23"/>
      <c r="FZE487" s="23"/>
      <c r="FZF487" s="23"/>
      <c r="FZG487" s="23"/>
      <c r="FZH487" s="23"/>
      <c r="FZI487" s="23"/>
      <c r="FZJ487" s="23"/>
      <c r="FZK487" s="23"/>
      <c r="FZL487" s="23"/>
      <c r="FZM487" s="23"/>
      <c r="FZN487" s="23"/>
      <c r="FZO487" s="23"/>
      <c r="FZP487" s="23"/>
      <c r="FZQ487" s="23"/>
      <c r="FZR487" s="23"/>
      <c r="FZS487" s="23"/>
      <c r="FZT487" s="23"/>
      <c r="FZU487" s="23"/>
      <c r="FZV487" s="23"/>
      <c r="FZW487" s="23"/>
      <c r="FZX487" s="23"/>
      <c r="FZY487" s="23"/>
      <c r="FZZ487" s="23"/>
      <c r="GAA487" s="23"/>
      <c r="GAB487" s="23"/>
      <c r="GAC487" s="23"/>
      <c r="GAD487" s="23"/>
      <c r="GAE487" s="23"/>
      <c r="GAF487" s="23"/>
      <c r="GAG487" s="23"/>
      <c r="GAH487" s="23"/>
      <c r="GAI487" s="23"/>
      <c r="GAJ487" s="23"/>
      <c r="GAK487" s="23"/>
      <c r="GAL487" s="23"/>
      <c r="GAM487" s="23"/>
      <c r="GAN487" s="23"/>
      <c r="GAO487" s="23"/>
      <c r="GAP487" s="23"/>
      <c r="GAQ487" s="23"/>
      <c r="GAR487" s="23"/>
      <c r="GAS487" s="23"/>
      <c r="GAT487" s="23"/>
      <c r="GAU487" s="23"/>
      <c r="GAV487" s="23"/>
      <c r="GAW487" s="23"/>
      <c r="GAX487" s="23"/>
      <c r="GAY487" s="23"/>
      <c r="GAZ487" s="23"/>
      <c r="GBA487" s="23"/>
      <c r="GBB487" s="23"/>
      <c r="GBC487" s="23"/>
      <c r="GBD487" s="23"/>
      <c r="GBE487" s="23"/>
      <c r="GBF487" s="23"/>
      <c r="GBG487" s="23"/>
      <c r="GBH487" s="23"/>
      <c r="GBI487" s="23"/>
      <c r="GBJ487" s="23"/>
      <c r="GBK487" s="23"/>
      <c r="GBL487" s="23"/>
      <c r="GBM487" s="23"/>
      <c r="GBN487" s="23"/>
      <c r="GBO487" s="23"/>
      <c r="GBP487" s="23"/>
      <c r="GBQ487" s="23"/>
      <c r="GBR487" s="23"/>
      <c r="GBS487" s="23"/>
      <c r="GBT487" s="23"/>
      <c r="GBU487" s="23"/>
      <c r="GBV487" s="23"/>
      <c r="GBW487" s="23"/>
      <c r="GBX487" s="23"/>
      <c r="GBY487" s="23"/>
      <c r="GBZ487" s="23"/>
      <c r="GCA487" s="23"/>
      <c r="GCB487" s="23"/>
      <c r="GCC487" s="23"/>
      <c r="GCD487" s="23"/>
      <c r="GCE487" s="23"/>
      <c r="GCF487" s="23"/>
      <c r="GCG487" s="23"/>
      <c r="GCH487" s="23"/>
      <c r="GCI487" s="23"/>
      <c r="GCJ487" s="23"/>
      <c r="GCK487" s="23"/>
      <c r="GCL487" s="23"/>
      <c r="GCM487" s="23"/>
      <c r="GCN487" s="23"/>
      <c r="GCO487" s="23"/>
      <c r="GCP487" s="23"/>
      <c r="GCQ487" s="23"/>
      <c r="GCR487" s="23"/>
      <c r="GCS487" s="23"/>
      <c r="GCT487" s="23"/>
      <c r="GCU487" s="23"/>
      <c r="GCV487" s="23"/>
      <c r="GCW487" s="23"/>
      <c r="GCX487" s="23"/>
      <c r="GCY487" s="23"/>
      <c r="GCZ487" s="23"/>
      <c r="GDA487" s="23"/>
      <c r="GDB487" s="23"/>
      <c r="GDC487" s="23"/>
      <c r="GDD487" s="23"/>
      <c r="GDE487" s="23"/>
      <c r="GDF487" s="23"/>
      <c r="GDG487" s="23"/>
      <c r="GDH487" s="23"/>
      <c r="GDI487" s="23"/>
      <c r="GDJ487" s="23"/>
      <c r="GDK487" s="23"/>
      <c r="GDL487" s="23"/>
      <c r="GDM487" s="23"/>
      <c r="GDN487" s="23"/>
      <c r="GDO487" s="23"/>
      <c r="GDP487" s="23"/>
      <c r="GDQ487" s="23"/>
      <c r="GDR487" s="23"/>
      <c r="GDS487" s="23"/>
      <c r="GDT487" s="23"/>
      <c r="GDU487" s="23"/>
      <c r="GDV487" s="23"/>
      <c r="GDW487" s="23"/>
      <c r="GDX487" s="23"/>
      <c r="GDY487" s="23"/>
      <c r="GDZ487" s="23"/>
      <c r="GEA487" s="23"/>
      <c r="GEB487" s="23"/>
      <c r="GEC487" s="23"/>
      <c r="GED487" s="23"/>
      <c r="GEE487" s="23"/>
      <c r="GEF487" s="23"/>
      <c r="GEG487" s="23"/>
      <c r="GEH487" s="23"/>
      <c r="GEI487" s="23"/>
      <c r="GEJ487" s="23"/>
      <c r="GEK487" s="23"/>
      <c r="GEL487" s="23"/>
      <c r="GEM487" s="23"/>
      <c r="GEN487" s="23"/>
      <c r="GEO487" s="23"/>
      <c r="GEP487" s="23"/>
      <c r="GEQ487" s="23"/>
      <c r="GER487" s="23"/>
      <c r="GES487" s="23"/>
      <c r="GET487" s="23"/>
      <c r="GEU487" s="23"/>
      <c r="GEV487" s="23"/>
      <c r="GEW487" s="23"/>
      <c r="GEX487" s="23"/>
      <c r="GEY487" s="23"/>
      <c r="GEZ487" s="23"/>
      <c r="GFA487" s="23"/>
      <c r="GFB487" s="23"/>
      <c r="GFC487" s="23"/>
      <c r="GFD487" s="23"/>
      <c r="GFE487" s="23"/>
      <c r="GFF487" s="23"/>
      <c r="GFG487" s="23"/>
      <c r="GFH487" s="23"/>
      <c r="GFI487" s="23"/>
      <c r="GFJ487" s="23"/>
      <c r="GFK487" s="23"/>
      <c r="GFL487" s="23"/>
      <c r="GFM487" s="23"/>
      <c r="GFN487" s="23"/>
      <c r="GFO487" s="23"/>
      <c r="GFP487" s="23"/>
      <c r="GFQ487" s="23"/>
      <c r="GFR487" s="23"/>
      <c r="GFS487" s="23"/>
      <c r="GFT487" s="23"/>
      <c r="GFU487" s="23"/>
      <c r="GFV487" s="23"/>
      <c r="GFW487" s="23"/>
      <c r="GFX487" s="23"/>
      <c r="GFY487" s="23"/>
      <c r="GFZ487" s="23"/>
      <c r="GGA487" s="23"/>
      <c r="GGB487" s="23"/>
      <c r="GGC487" s="23"/>
      <c r="GGD487" s="23"/>
      <c r="GGE487" s="23"/>
      <c r="GGF487" s="23"/>
      <c r="GGG487" s="23"/>
      <c r="GGH487" s="23"/>
      <c r="GGI487" s="23"/>
      <c r="GGJ487" s="23"/>
      <c r="GGK487" s="23"/>
      <c r="GGL487" s="23"/>
      <c r="GGM487" s="23"/>
      <c r="GGN487" s="23"/>
      <c r="GGO487" s="23"/>
      <c r="GGP487" s="23"/>
      <c r="GGQ487" s="23"/>
      <c r="GGR487" s="23"/>
      <c r="GGS487" s="23"/>
      <c r="GGT487" s="23"/>
      <c r="GGU487" s="23"/>
      <c r="GGV487" s="23"/>
      <c r="GGW487" s="23"/>
      <c r="GGX487" s="23"/>
      <c r="GGY487" s="23"/>
      <c r="GGZ487" s="23"/>
      <c r="GHA487" s="23"/>
      <c r="GHB487" s="23"/>
      <c r="GHC487" s="23"/>
      <c r="GHD487" s="23"/>
      <c r="GHE487" s="23"/>
      <c r="GHF487" s="23"/>
      <c r="GHG487" s="23"/>
      <c r="GHH487" s="23"/>
      <c r="GHI487" s="23"/>
      <c r="GHJ487" s="23"/>
      <c r="GHK487" s="23"/>
      <c r="GHL487" s="23"/>
      <c r="GHM487" s="23"/>
      <c r="GHN487" s="23"/>
      <c r="GHO487" s="23"/>
      <c r="GHP487" s="23"/>
      <c r="GHQ487" s="23"/>
      <c r="GHR487" s="23"/>
      <c r="GHS487" s="23"/>
      <c r="GHT487" s="23"/>
      <c r="GHU487" s="23"/>
      <c r="GHV487" s="23"/>
      <c r="GHW487" s="23"/>
      <c r="GHX487" s="23"/>
      <c r="GHY487" s="23"/>
      <c r="GHZ487" s="23"/>
      <c r="GIA487" s="23"/>
      <c r="GIB487" s="23"/>
      <c r="GIC487" s="23"/>
      <c r="GID487" s="23"/>
      <c r="GIE487" s="23"/>
      <c r="GIF487" s="23"/>
      <c r="GIG487" s="23"/>
      <c r="GIH487" s="23"/>
      <c r="GII487" s="23"/>
      <c r="GIJ487" s="23"/>
      <c r="GIK487" s="23"/>
      <c r="GIL487" s="23"/>
      <c r="GIM487" s="23"/>
      <c r="GIN487" s="23"/>
      <c r="GIO487" s="23"/>
      <c r="GIP487" s="23"/>
      <c r="GIQ487" s="23"/>
      <c r="GIR487" s="23"/>
      <c r="GIS487" s="23"/>
      <c r="GIT487" s="23"/>
      <c r="GIU487" s="23"/>
      <c r="GIV487" s="23"/>
      <c r="GIW487" s="23"/>
      <c r="GIX487" s="23"/>
      <c r="GIY487" s="23"/>
      <c r="GIZ487" s="23"/>
      <c r="GJA487" s="23"/>
      <c r="GJB487" s="23"/>
      <c r="GJC487" s="23"/>
      <c r="GJD487" s="23"/>
      <c r="GJE487" s="23"/>
      <c r="GJF487" s="23"/>
      <c r="GJG487" s="23"/>
      <c r="GJH487" s="23"/>
      <c r="GJI487" s="23"/>
      <c r="GJJ487" s="23"/>
      <c r="GJK487" s="23"/>
      <c r="GJL487" s="23"/>
      <c r="GJM487" s="23"/>
      <c r="GJN487" s="23"/>
      <c r="GJO487" s="23"/>
      <c r="GJP487" s="23"/>
      <c r="GJQ487" s="23"/>
      <c r="GJR487" s="23"/>
      <c r="GJS487" s="23"/>
      <c r="GJT487" s="23"/>
      <c r="GJU487" s="23"/>
      <c r="GJV487" s="23"/>
      <c r="GJW487" s="23"/>
      <c r="GJX487" s="23"/>
      <c r="GJY487" s="23"/>
      <c r="GJZ487" s="23"/>
      <c r="GKA487" s="23"/>
      <c r="GKB487" s="23"/>
      <c r="GKC487" s="23"/>
      <c r="GKD487" s="23"/>
      <c r="GKE487" s="23"/>
      <c r="GKF487" s="23"/>
      <c r="GKG487" s="23"/>
      <c r="GKH487" s="23"/>
      <c r="GKI487" s="23"/>
      <c r="GKJ487" s="23"/>
      <c r="GKK487" s="23"/>
      <c r="GKL487" s="23"/>
      <c r="GKM487" s="23"/>
      <c r="GKN487" s="23"/>
      <c r="GKO487" s="23"/>
      <c r="GKP487" s="23"/>
      <c r="GKQ487" s="23"/>
      <c r="GKR487" s="23"/>
      <c r="GKS487" s="23"/>
      <c r="GKT487" s="23"/>
      <c r="GKU487" s="23"/>
      <c r="GKV487" s="23"/>
      <c r="GKW487" s="23"/>
      <c r="GKX487" s="23"/>
      <c r="GKY487" s="23"/>
      <c r="GKZ487" s="23"/>
      <c r="GLA487" s="23"/>
      <c r="GLB487" s="23"/>
      <c r="GLC487" s="23"/>
      <c r="GLD487" s="23"/>
      <c r="GLE487" s="23"/>
      <c r="GLF487" s="23"/>
      <c r="GLG487" s="23"/>
      <c r="GLH487" s="23"/>
      <c r="GLI487" s="23"/>
      <c r="GLJ487" s="23"/>
      <c r="GLK487" s="23"/>
      <c r="GLL487" s="23"/>
      <c r="GLM487" s="23"/>
      <c r="GLN487" s="23"/>
      <c r="GLO487" s="23"/>
      <c r="GLP487" s="23"/>
      <c r="GLQ487" s="23"/>
      <c r="GLR487" s="23"/>
      <c r="GLS487" s="23"/>
      <c r="GLT487" s="23"/>
      <c r="GLU487" s="23"/>
      <c r="GLV487" s="23"/>
      <c r="GLW487" s="23"/>
      <c r="GLX487" s="23"/>
      <c r="GLY487" s="23"/>
      <c r="GLZ487" s="23"/>
      <c r="GMA487" s="23"/>
      <c r="GMB487" s="23"/>
      <c r="GMC487" s="23"/>
      <c r="GMD487" s="23"/>
      <c r="GME487" s="23"/>
      <c r="GMF487" s="23"/>
      <c r="GMG487" s="23"/>
      <c r="GMH487" s="23"/>
      <c r="GMI487" s="23"/>
      <c r="GMJ487" s="23"/>
      <c r="GMK487" s="23"/>
      <c r="GML487" s="23"/>
      <c r="GMM487" s="23"/>
      <c r="GMN487" s="23"/>
      <c r="GMO487" s="23"/>
      <c r="GMP487" s="23"/>
      <c r="GMQ487" s="23"/>
      <c r="GMR487" s="23"/>
      <c r="GMS487" s="23"/>
      <c r="GMT487" s="23"/>
      <c r="GMU487" s="23"/>
      <c r="GMV487" s="23"/>
      <c r="GMW487" s="23"/>
      <c r="GMX487" s="23"/>
      <c r="GMY487" s="23"/>
      <c r="GMZ487" s="23"/>
      <c r="GNA487" s="23"/>
      <c r="GNB487" s="23"/>
      <c r="GNC487" s="23"/>
      <c r="GND487" s="23"/>
      <c r="GNE487" s="23"/>
      <c r="GNF487" s="23"/>
      <c r="GNG487" s="23"/>
      <c r="GNH487" s="23"/>
      <c r="GNI487" s="23"/>
      <c r="GNJ487" s="23"/>
      <c r="GNK487" s="23"/>
      <c r="GNL487" s="23"/>
      <c r="GNM487" s="23"/>
      <c r="GNN487" s="23"/>
      <c r="GNO487" s="23"/>
      <c r="GNP487" s="23"/>
      <c r="GNQ487" s="23"/>
      <c r="GNR487" s="23"/>
      <c r="GNS487" s="23"/>
      <c r="GNT487" s="23"/>
      <c r="GNU487" s="23"/>
      <c r="GNV487" s="23"/>
      <c r="GNW487" s="23"/>
      <c r="GNX487" s="23"/>
      <c r="GNY487" s="23"/>
      <c r="GNZ487" s="23"/>
      <c r="GOA487" s="23"/>
      <c r="GOB487" s="23"/>
      <c r="GOC487" s="23"/>
      <c r="GOD487" s="23"/>
      <c r="GOE487" s="23"/>
      <c r="GOF487" s="23"/>
      <c r="GOG487" s="23"/>
      <c r="GOH487" s="23"/>
      <c r="GOI487" s="23"/>
      <c r="GOJ487" s="23"/>
      <c r="GOK487" s="23"/>
      <c r="GOL487" s="23"/>
      <c r="GOM487" s="23"/>
      <c r="GON487" s="23"/>
      <c r="GOO487" s="23"/>
      <c r="GOP487" s="23"/>
      <c r="GOQ487" s="23"/>
      <c r="GOR487" s="23"/>
      <c r="GOS487" s="23"/>
      <c r="GOT487" s="23"/>
      <c r="GOU487" s="23"/>
      <c r="GOV487" s="23"/>
      <c r="GOW487" s="23"/>
      <c r="GOX487" s="23"/>
      <c r="GOY487" s="23"/>
      <c r="GOZ487" s="23"/>
      <c r="GPA487" s="23"/>
      <c r="GPB487" s="23"/>
      <c r="GPC487" s="23"/>
      <c r="GPD487" s="23"/>
      <c r="GPE487" s="23"/>
      <c r="GPF487" s="23"/>
      <c r="GPG487" s="23"/>
      <c r="GPH487" s="23"/>
      <c r="GPI487" s="23"/>
      <c r="GPJ487" s="23"/>
      <c r="GPK487" s="23"/>
      <c r="GPL487" s="23"/>
      <c r="GPM487" s="23"/>
      <c r="GPN487" s="23"/>
      <c r="GPO487" s="23"/>
      <c r="GPP487" s="23"/>
      <c r="GPQ487" s="23"/>
      <c r="GPR487" s="23"/>
      <c r="GPS487" s="23"/>
      <c r="GPT487" s="23"/>
      <c r="GPU487" s="23"/>
      <c r="GPV487" s="23"/>
      <c r="GPW487" s="23"/>
      <c r="GPX487" s="23"/>
      <c r="GPY487" s="23"/>
      <c r="GPZ487" s="23"/>
      <c r="GQA487" s="23"/>
      <c r="GQB487" s="23"/>
      <c r="GQC487" s="23"/>
      <c r="GQD487" s="23"/>
      <c r="GQE487" s="23"/>
      <c r="GQF487" s="23"/>
      <c r="GQG487" s="23"/>
      <c r="GQH487" s="23"/>
      <c r="GQI487" s="23"/>
      <c r="GQJ487" s="23"/>
      <c r="GQK487" s="23"/>
      <c r="GQL487" s="23"/>
      <c r="GQM487" s="23"/>
      <c r="GQN487" s="23"/>
      <c r="GQO487" s="23"/>
      <c r="GQP487" s="23"/>
      <c r="GQQ487" s="23"/>
      <c r="GQR487" s="23"/>
      <c r="GQS487" s="23"/>
      <c r="GQT487" s="23"/>
      <c r="GQU487" s="23"/>
      <c r="GQV487" s="23"/>
      <c r="GQW487" s="23"/>
      <c r="GQX487" s="23"/>
      <c r="GQY487" s="23"/>
      <c r="GQZ487" s="23"/>
      <c r="GRA487" s="23"/>
      <c r="GRB487" s="23"/>
      <c r="GRC487" s="23"/>
      <c r="GRD487" s="23"/>
      <c r="GRE487" s="23"/>
      <c r="GRF487" s="23"/>
      <c r="GRG487" s="23"/>
      <c r="GRH487" s="23"/>
      <c r="GRI487" s="23"/>
      <c r="GRJ487" s="23"/>
      <c r="GRK487" s="23"/>
      <c r="GRL487" s="23"/>
      <c r="GRM487" s="23"/>
      <c r="GRN487" s="23"/>
      <c r="GRO487" s="23"/>
      <c r="GRP487" s="23"/>
      <c r="GRQ487" s="23"/>
      <c r="GRR487" s="23"/>
      <c r="GRS487" s="23"/>
      <c r="GRT487" s="23"/>
      <c r="GRU487" s="23"/>
      <c r="GRV487" s="23"/>
      <c r="GRW487" s="23"/>
      <c r="GRX487" s="23"/>
      <c r="GRY487" s="23"/>
      <c r="GRZ487" s="23"/>
      <c r="GSA487" s="23"/>
      <c r="GSB487" s="23"/>
      <c r="GSC487" s="23"/>
      <c r="GSD487" s="23"/>
      <c r="GSE487" s="23"/>
      <c r="GSF487" s="23"/>
      <c r="GSG487" s="23"/>
      <c r="GSH487" s="23"/>
      <c r="GSI487" s="23"/>
      <c r="GSJ487" s="23"/>
      <c r="GSK487" s="23"/>
      <c r="GSL487" s="23"/>
      <c r="GSM487" s="23"/>
      <c r="GSN487" s="23"/>
      <c r="GSO487" s="23"/>
      <c r="GSP487" s="23"/>
      <c r="GSQ487" s="23"/>
      <c r="GSR487" s="23"/>
      <c r="GSS487" s="23"/>
      <c r="GST487" s="23"/>
      <c r="GSU487" s="23"/>
      <c r="GSV487" s="23"/>
      <c r="GSW487" s="23"/>
      <c r="GSX487" s="23"/>
      <c r="GSY487" s="23"/>
      <c r="GSZ487" s="23"/>
      <c r="GTA487" s="23"/>
      <c r="GTB487" s="23"/>
      <c r="GTC487" s="23"/>
      <c r="GTD487" s="23"/>
      <c r="GTE487" s="23"/>
      <c r="GTF487" s="23"/>
      <c r="GTG487" s="23"/>
      <c r="GTH487" s="23"/>
      <c r="GTI487" s="23"/>
      <c r="GTJ487" s="23"/>
      <c r="GTK487" s="23"/>
      <c r="GTL487" s="23"/>
      <c r="GTM487" s="23"/>
      <c r="GTN487" s="23"/>
      <c r="GTO487" s="23"/>
      <c r="GTP487" s="23"/>
      <c r="GTQ487" s="23"/>
      <c r="GTR487" s="23"/>
      <c r="GTS487" s="23"/>
      <c r="GTT487" s="23"/>
      <c r="GTU487" s="23"/>
      <c r="GTV487" s="23"/>
      <c r="GTW487" s="23"/>
      <c r="GTX487" s="23"/>
      <c r="GTY487" s="23"/>
      <c r="GTZ487" s="23"/>
      <c r="GUA487" s="23"/>
      <c r="GUB487" s="23"/>
      <c r="GUC487" s="23"/>
      <c r="GUD487" s="23"/>
      <c r="GUE487" s="23"/>
      <c r="GUF487" s="23"/>
      <c r="GUG487" s="23"/>
      <c r="GUH487" s="23"/>
      <c r="GUI487" s="23"/>
      <c r="GUJ487" s="23"/>
      <c r="GUK487" s="23"/>
      <c r="GUL487" s="23"/>
      <c r="GUM487" s="23"/>
      <c r="GUN487" s="23"/>
      <c r="GUO487" s="23"/>
      <c r="GUP487" s="23"/>
      <c r="GUQ487" s="23"/>
      <c r="GUR487" s="23"/>
      <c r="GUS487" s="23"/>
      <c r="GUT487" s="23"/>
      <c r="GUU487" s="23"/>
      <c r="GUV487" s="23"/>
      <c r="GUW487" s="23"/>
      <c r="GUX487" s="23"/>
      <c r="GUY487" s="23"/>
      <c r="GUZ487" s="23"/>
      <c r="GVA487" s="23"/>
      <c r="GVB487" s="23"/>
      <c r="GVC487" s="23"/>
      <c r="GVD487" s="23"/>
      <c r="GVE487" s="23"/>
      <c r="GVF487" s="23"/>
      <c r="GVG487" s="23"/>
      <c r="GVH487" s="23"/>
      <c r="GVI487" s="23"/>
      <c r="GVJ487" s="23"/>
      <c r="GVK487" s="23"/>
      <c r="GVL487" s="23"/>
      <c r="GVM487" s="23"/>
      <c r="GVN487" s="23"/>
      <c r="GVO487" s="23"/>
      <c r="GVP487" s="23"/>
      <c r="GVQ487" s="23"/>
      <c r="GVR487" s="23"/>
      <c r="GVS487" s="23"/>
      <c r="GVT487" s="23"/>
      <c r="GVU487" s="23"/>
      <c r="GVV487" s="23"/>
      <c r="GVW487" s="23"/>
      <c r="GVX487" s="23"/>
      <c r="GVY487" s="23"/>
      <c r="GVZ487" s="23"/>
      <c r="GWA487" s="23"/>
      <c r="GWB487" s="23"/>
      <c r="GWC487" s="23"/>
      <c r="GWD487" s="23"/>
      <c r="GWE487" s="23"/>
      <c r="GWF487" s="23"/>
      <c r="GWG487" s="23"/>
      <c r="GWH487" s="23"/>
      <c r="GWI487" s="23"/>
      <c r="GWJ487" s="23"/>
      <c r="GWK487" s="23"/>
      <c r="GWL487" s="23"/>
      <c r="GWM487" s="23"/>
      <c r="GWN487" s="23"/>
      <c r="GWO487" s="23"/>
      <c r="GWP487" s="23"/>
      <c r="GWQ487" s="23"/>
      <c r="GWR487" s="23"/>
      <c r="GWS487" s="23"/>
      <c r="GWT487" s="23"/>
      <c r="GWU487" s="23"/>
      <c r="GWV487" s="23"/>
      <c r="GWW487" s="23"/>
      <c r="GWX487" s="23"/>
      <c r="GWY487" s="23"/>
      <c r="GWZ487" s="23"/>
      <c r="GXA487" s="23"/>
      <c r="GXB487" s="23"/>
      <c r="GXC487" s="23"/>
      <c r="GXD487" s="23"/>
      <c r="GXE487" s="23"/>
      <c r="GXF487" s="23"/>
      <c r="GXG487" s="23"/>
      <c r="GXH487" s="23"/>
      <c r="GXI487" s="23"/>
      <c r="GXJ487" s="23"/>
      <c r="GXK487" s="23"/>
      <c r="GXL487" s="23"/>
      <c r="GXM487" s="23"/>
      <c r="GXN487" s="23"/>
      <c r="GXO487" s="23"/>
      <c r="GXP487" s="23"/>
      <c r="GXQ487" s="23"/>
      <c r="GXR487" s="23"/>
      <c r="GXS487" s="23"/>
      <c r="GXT487" s="23"/>
      <c r="GXU487" s="23"/>
      <c r="GXV487" s="23"/>
      <c r="GXW487" s="23"/>
      <c r="GXX487" s="23"/>
      <c r="GXY487" s="23"/>
      <c r="GXZ487" s="23"/>
      <c r="GYA487" s="23"/>
      <c r="GYB487" s="23"/>
      <c r="GYC487" s="23"/>
      <c r="GYD487" s="23"/>
      <c r="GYE487" s="23"/>
      <c r="GYF487" s="23"/>
      <c r="GYG487" s="23"/>
      <c r="GYH487" s="23"/>
      <c r="GYI487" s="23"/>
      <c r="GYJ487" s="23"/>
      <c r="GYK487" s="23"/>
      <c r="GYL487" s="23"/>
      <c r="GYM487" s="23"/>
      <c r="GYN487" s="23"/>
      <c r="GYO487" s="23"/>
      <c r="GYP487" s="23"/>
      <c r="GYQ487" s="23"/>
      <c r="GYR487" s="23"/>
      <c r="GYS487" s="23"/>
      <c r="GYT487" s="23"/>
      <c r="GYU487" s="23"/>
      <c r="GYV487" s="23"/>
      <c r="GYW487" s="23"/>
      <c r="GYX487" s="23"/>
      <c r="GYY487" s="23"/>
      <c r="GYZ487" s="23"/>
      <c r="GZA487" s="23"/>
      <c r="GZB487" s="23"/>
      <c r="GZC487" s="23"/>
      <c r="GZD487" s="23"/>
      <c r="GZE487" s="23"/>
      <c r="GZF487" s="23"/>
      <c r="GZG487" s="23"/>
      <c r="GZH487" s="23"/>
      <c r="GZI487" s="23"/>
      <c r="GZJ487" s="23"/>
      <c r="GZK487" s="23"/>
      <c r="GZL487" s="23"/>
      <c r="GZM487" s="23"/>
      <c r="GZN487" s="23"/>
      <c r="GZO487" s="23"/>
      <c r="GZP487" s="23"/>
      <c r="GZQ487" s="23"/>
      <c r="GZR487" s="23"/>
      <c r="GZS487" s="23"/>
      <c r="GZT487" s="23"/>
      <c r="GZU487" s="23"/>
      <c r="GZV487" s="23"/>
      <c r="GZW487" s="23"/>
      <c r="GZX487" s="23"/>
      <c r="GZY487" s="23"/>
      <c r="GZZ487" s="23"/>
      <c r="HAA487" s="23"/>
      <c r="HAB487" s="23"/>
      <c r="HAC487" s="23"/>
      <c r="HAD487" s="23"/>
      <c r="HAE487" s="23"/>
      <c r="HAF487" s="23"/>
      <c r="HAG487" s="23"/>
      <c r="HAH487" s="23"/>
      <c r="HAI487" s="23"/>
      <c r="HAJ487" s="23"/>
      <c r="HAK487" s="23"/>
      <c r="HAL487" s="23"/>
      <c r="HAM487" s="23"/>
      <c r="HAN487" s="23"/>
      <c r="HAO487" s="23"/>
      <c r="HAP487" s="23"/>
      <c r="HAQ487" s="23"/>
      <c r="HAR487" s="23"/>
      <c r="HAS487" s="23"/>
      <c r="HAT487" s="23"/>
      <c r="HAU487" s="23"/>
      <c r="HAV487" s="23"/>
      <c r="HAW487" s="23"/>
      <c r="HAX487" s="23"/>
      <c r="HAY487" s="23"/>
      <c r="HAZ487" s="23"/>
      <c r="HBA487" s="23"/>
      <c r="HBB487" s="23"/>
      <c r="HBC487" s="23"/>
      <c r="HBD487" s="23"/>
      <c r="HBE487" s="23"/>
      <c r="HBF487" s="23"/>
      <c r="HBG487" s="23"/>
      <c r="HBH487" s="23"/>
      <c r="HBI487" s="23"/>
      <c r="HBJ487" s="23"/>
      <c r="HBK487" s="23"/>
      <c r="HBL487" s="23"/>
      <c r="HBM487" s="23"/>
      <c r="HBN487" s="23"/>
      <c r="HBO487" s="23"/>
      <c r="HBP487" s="23"/>
      <c r="HBQ487" s="23"/>
      <c r="HBR487" s="23"/>
      <c r="HBS487" s="23"/>
      <c r="HBT487" s="23"/>
      <c r="HBU487" s="23"/>
      <c r="HBV487" s="23"/>
      <c r="HBW487" s="23"/>
      <c r="HBX487" s="23"/>
      <c r="HBY487" s="23"/>
      <c r="HBZ487" s="23"/>
      <c r="HCA487" s="23"/>
      <c r="HCB487" s="23"/>
      <c r="HCC487" s="23"/>
      <c r="HCD487" s="23"/>
      <c r="HCE487" s="23"/>
      <c r="HCF487" s="23"/>
      <c r="HCG487" s="23"/>
      <c r="HCH487" s="23"/>
      <c r="HCI487" s="23"/>
      <c r="HCJ487" s="23"/>
      <c r="HCK487" s="23"/>
      <c r="HCL487" s="23"/>
      <c r="HCM487" s="23"/>
      <c r="HCN487" s="23"/>
      <c r="HCO487" s="23"/>
      <c r="HCP487" s="23"/>
      <c r="HCQ487" s="23"/>
      <c r="HCR487" s="23"/>
      <c r="HCS487" s="23"/>
      <c r="HCT487" s="23"/>
      <c r="HCU487" s="23"/>
      <c r="HCV487" s="23"/>
      <c r="HCW487" s="23"/>
      <c r="HCX487" s="23"/>
      <c r="HCY487" s="23"/>
      <c r="HCZ487" s="23"/>
      <c r="HDA487" s="23"/>
      <c r="HDB487" s="23"/>
      <c r="HDC487" s="23"/>
      <c r="HDD487" s="23"/>
      <c r="HDE487" s="23"/>
      <c r="HDF487" s="23"/>
      <c r="HDG487" s="23"/>
      <c r="HDH487" s="23"/>
      <c r="HDI487" s="23"/>
      <c r="HDJ487" s="23"/>
      <c r="HDK487" s="23"/>
      <c r="HDL487" s="23"/>
      <c r="HDM487" s="23"/>
      <c r="HDN487" s="23"/>
      <c r="HDO487" s="23"/>
      <c r="HDP487" s="23"/>
      <c r="HDQ487" s="23"/>
      <c r="HDR487" s="23"/>
      <c r="HDS487" s="23"/>
      <c r="HDT487" s="23"/>
      <c r="HDU487" s="23"/>
      <c r="HDV487" s="23"/>
      <c r="HDW487" s="23"/>
      <c r="HDX487" s="23"/>
      <c r="HDY487" s="23"/>
      <c r="HDZ487" s="23"/>
      <c r="HEA487" s="23"/>
      <c r="HEB487" s="23"/>
      <c r="HEC487" s="23"/>
      <c r="HED487" s="23"/>
      <c r="HEE487" s="23"/>
      <c r="HEF487" s="23"/>
      <c r="HEG487" s="23"/>
      <c r="HEH487" s="23"/>
      <c r="HEI487" s="23"/>
      <c r="HEJ487" s="23"/>
      <c r="HEK487" s="23"/>
      <c r="HEL487" s="23"/>
      <c r="HEM487" s="23"/>
      <c r="HEN487" s="23"/>
      <c r="HEO487" s="23"/>
      <c r="HEP487" s="23"/>
      <c r="HEQ487" s="23"/>
      <c r="HER487" s="23"/>
      <c r="HES487" s="23"/>
      <c r="HET487" s="23"/>
      <c r="HEU487" s="23"/>
      <c r="HEV487" s="23"/>
      <c r="HEW487" s="23"/>
      <c r="HEX487" s="23"/>
      <c r="HEY487" s="23"/>
      <c r="HEZ487" s="23"/>
      <c r="HFA487" s="23"/>
      <c r="HFB487" s="23"/>
      <c r="HFC487" s="23"/>
      <c r="HFD487" s="23"/>
      <c r="HFE487" s="23"/>
      <c r="HFF487" s="23"/>
      <c r="HFG487" s="23"/>
      <c r="HFH487" s="23"/>
      <c r="HFI487" s="23"/>
      <c r="HFJ487" s="23"/>
      <c r="HFK487" s="23"/>
      <c r="HFL487" s="23"/>
      <c r="HFM487" s="23"/>
      <c r="HFN487" s="23"/>
      <c r="HFO487" s="23"/>
      <c r="HFP487" s="23"/>
      <c r="HFQ487" s="23"/>
      <c r="HFR487" s="23"/>
      <c r="HFS487" s="23"/>
      <c r="HFT487" s="23"/>
      <c r="HFU487" s="23"/>
      <c r="HFV487" s="23"/>
      <c r="HFW487" s="23"/>
      <c r="HFX487" s="23"/>
      <c r="HFY487" s="23"/>
      <c r="HFZ487" s="23"/>
      <c r="HGA487" s="23"/>
      <c r="HGB487" s="23"/>
      <c r="HGC487" s="23"/>
      <c r="HGD487" s="23"/>
      <c r="HGE487" s="23"/>
      <c r="HGF487" s="23"/>
      <c r="HGG487" s="23"/>
      <c r="HGH487" s="23"/>
      <c r="HGI487" s="23"/>
      <c r="HGJ487" s="23"/>
      <c r="HGK487" s="23"/>
      <c r="HGL487" s="23"/>
      <c r="HGM487" s="23"/>
      <c r="HGN487" s="23"/>
      <c r="HGO487" s="23"/>
      <c r="HGP487" s="23"/>
      <c r="HGQ487" s="23"/>
      <c r="HGR487" s="23"/>
      <c r="HGS487" s="23"/>
      <c r="HGT487" s="23"/>
      <c r="HGU487" s="23"/>
      <c r="HGV487" s="23"/>
      <c r="HGW487" s="23"/>
      <c r="HGX487" s="23"/>
      <c r="HGY487" s="23"/>
      <c r="HGZ487" s="23"/>
      <c r="HHA487" s="23"/>
      <c r="HHB487" s="23"/>
      <c r="HHC487" s="23"/>
      <c r="HHD487" s="23"/>
      <c r="HHE487" s="23"/>
      <c r="HHF487" s="23"/>
      <c r="HHG487" s="23"/>
      <c r="HHH487" s="23"/>
      <c r="HHI487" s="23"/>
      <c r="HHJ487" s="23"/>
      <c r="HHK487" s="23"/>
      <c r="HHL487" s="23"/>
      <c r="HHM487" s="23"/>
      <c r="HHN487" s="23"/>
      <c r="HHO487" s="23"/>
      <c r="HHP487" s="23"/>
      <c r="HHQ487" s="23"/>
      <c r="HHR487" s="23"/>
      <c r="HHS487" s="23"/>
      <c r="HHT487" s="23"/>
      <c r="HHU487" s="23"/>
      <c r="HHV487" s="23"/>
      <c r="HHW487" s="23"/>
      <c r="HHX487" s="23"/>
      <c r="HHY487" s="23"/>
      <c r="HHZ487" s="23"/>
      <c r="HIA487" s="23"/>
      <c r="HIB487" s="23"/>
      <c r="HIC487" s="23"/>
      <c r="HID487" s="23"/>
      <c r="HIE487" s="23"/>
      <c r="HIF487" s="23"/>
      <c r="HIG487" s="23"/>
      <c r="HIH487" s="23"/>
      <c r="HII487" s="23"/>
      <c r="HIJ487" s="23"/>
      <c r="HIK487" s="23"/>
      <c r="HIL487" s="23"/>
      <c r="HIM487" s="23"/>
      <c r="HIN487" s="23"/>
      <c r="HIO487" s="23"/>
      <c r="HIP487" s="23"/>
      <c r="HIQ487" s="23"/>
      <c r="HIR487" s="23"/>
      <c r="HIS487" s="23"/>
      <c r="HIT487" s="23"/>
      <c r="HIU487" s="23"/>
      <c r="HIV487" s="23"/>
      <c r="HIW487" s="23"/>
      <c r="HIX487" s="23"/>
      <c r="HIY487" s="23"/>
      <c r="HIZ487" s="23"/>
      <c r="HJA487" s="23"/>
      <c r="HJB487" s="23"/>
      <c r="HJC487" s="23"/>
      <c r="HJD487" s="23"/>
      <c r="HJE487" s="23"/>
      <c r="HJF487" s="23"/>
      <c r="HJG487" s="23"/>
      <c r="HJH487" s="23"/>
      <c r="HJI487" s="23"/>
      <c r="HJJ487" s="23"/>
      <c r="HJK487" s="23"/>
      <c r="HJL487" s="23"/>
      <c r="HJM487" s="23"/>
      <c r="HJN487" s="23"/>
      <c r="HJO487" s="23"/>
      <c r="HJP487" s="23"/>
      <c r="HJQ487" s="23"/>
      <c r="HJR487" s="23"/>
      <c r="HJS487" s="23"/>
      <c r="HJT487" s="23"/>
      <c r="HJU487" s="23"/>
      <c r="HJV487" s="23"/>
      <c r="HJW487" s="23"/>
      <c r="HJX487" s="23"/>
      <c r="HJY487" s="23"/>
      <c r="HJZ487" s="23"/>
      <c r="HKA487" s="23"/>
      <c r="HKB487" s="23"/>
      <c r="HKC487" s="23"/>
      <c r="HKD487" s="23"/>
      <c r="HKE487" s="23"/>
      <c r="HKF487" s="23"/>
      <c r="HKG487" s="23"/>
      <c r="HKH487" s="23"/>
      <c r="HKI487" s="23"/>
      <c r="HKJ487" s="23"/>
      <c r="HKK487" s="23"/>
      <c r="HKL487" s="23"/>
      <c r="HKM487" s="23"/>
      <c r="HKN487" s="23"/>
      <c r="HKO487" s="23"/>
      <c r="HKP487" s="23"/>
      <c r="HKQ487" s="23"/>
      <c r="HKR487" s="23"/>
      <c r="HKS487" s="23"/>
      <c r="HKT487" s="23"/>
      <c r="HKU487" s="23"/>
      <c r="HKV487" s="23"/>
      <c r="HKW487" s="23"/>
      <c r="HKX487" s="23"/>
      <c r="HKY487" s="23"/>
      <c r="HKZ487" s="23"/>
      <c r="HLA487" s="23"/>
      <c r="HLB487" s="23"/>
      <c r="HLC487" s="23"/>
      <c r="HLD487" s="23"/>
      <c r="HLE487" s="23"/>
      <c r="HLF487" s="23"/>
      <c r="HLG487" s="23"/>
      <c r="HLH487" s="23"/>
      <c r="HLI487" s="23"/>
      <c r="HLJ487" s="23"/>
      <c r="HLK487" s="23"/>
      <c r="HLL487" s="23"/>
      <c r="HLM487" s="23"/>
      <c r="HLN487" s="23"/>
      <c r="HLO487" s="23"/>
      <c r="HLP487" s="23"/>
      <c r="HLQ487" s="23"/>
      <c r="HLR487" s="23"/>
      <c r="HLS487" s="23"/>
      <c r="HLT487" s="23"/>
      <c r="HLU487" s="23"/>
      <c r="HLV487" s="23"/>
      <c r="HLW487" s="23"/>
      <c r="HLX487" s="23"/>
      <c r="HLY487" s="23"/>
      <c r="HLZ487" s="23"/>
      <c r="HMA487" s="23"/>
      <c r="HMB487" s="23"/>
      <c r="HMC487" s="23"/>
      <c r="HMD487" s="23"/>
      <c r="HME487" s="23"/>
      <c r="HMF487" s="23"/>
      <c r="HMG487" s="23"/>
      <c r="HMH487" s="23"/>
      <c r="HMI487" s="23"/>
      <c r="HMJ487" s="23"/>
      <c r="HMK487" s="23"/>
      <c r="HML487" s="23"/>
      <c r="HMM487" s="23"/>
      <c r="HMN487" s="23"/>
      <c r="HMO487" s="23"/>
      <c r="HMP487" s="23"/>
      <c r="HMQ487" s="23"/>
      <c r="HMR487" s="23"/>
      <c r="HMS487" s="23"/>
      <c r="HMT487" s="23"/>
      <c r="HMU487" s="23"/>
      <c r="HMV487" s="23"/>
      <c r="HMW487" s="23"/>
      <c r="HMX487" s="23"/>
      <c r="HMY487" s="23"/>
      <c r="HMZ487" s="23"/>
      <c r="HNA487" s="23"/>
      <c r="HNB487" s="23"/>
      <c r="HNC487" s="23"/>
      <c r="HND487" s="23"/>
      <c r="HNE487" s="23"/>
      <c r="HNF487" s="23"/>
      <c r="HNG487" s="23"/>
      <c r="HNH487" s="23"/>
      <c r="HNI487" s="23"/>
      <c r="HNJ487" s="23"/>
      <c r="HNK487" s="23"/>
      <c r="HNL487" s="23"/>
      <c r="HNM487" s="23"/>
      <c r="HNN487" s="23"/>
      <c r="HNO487" s="23"/>
      <c r="HNP487" s="23"/>
      <c r="HNQ487" s="23"/>
      <c r="HNR487" s="23"/>
      <c r="HNS487" s="23"/>
      <c r="HNT487" s="23"/>
      <c r="HNU487" s="23"/>
      <c r="HNV487" s="23"/>
      <c r="HNW487" s="23"/>
      <c r="HNX487" s="23"/>
      <c r="HNY487" s="23"/>
      <c r="HNZ487" s="23"/>
      <c r="HOA487" s="23"/>
      <c r="HOB487" s="23"/>
      <c r="HOC487" s="23"/>
      <c r="HOD487" s="23"/>
      <c r="HOE487" s="23"/>
      <c r="HOF487" s="23"/>
      <c r="HOG487" s="23"/>
      <c r="HOH487" s="23"/>
      <c r="HOI487" s="23"/>
      <c r="HOJ487" s="23"/>
      <c r="HOK487" s="23"/>
      <c r="HOL487" s="23"/>
      <c r="HOM487" s="23"/>
      <c r="HON487" s="23"/>
      <c r="HOO487" s="23"/>
      <c r="HOP487" s="23"/>
      <c r="HOQ487" s="23"/>
      <c r="HOR487" s="23"/>
      <c r="HOS487" s="23"/>
      <c r="HOT487" s="23"/>
      <c r="HOU487" s="23"/>
      <c r="HOV487" s="23"/>
      <c r="HOW487" s="23"/>
      <c r="HOX487" s="23"/>
      <c r="HOY487" s="23"/>
      <c r="HOZ487" s="23"/>
      <c r="HPA487" s="23"/>
      <c r="HPB487" s="23"/>
      <c r="HPC487" s="23"/>
      <c r="HPD487" s="23"/>
      <c r="HPE487" s="23"/>
      <c r="HPF487" s="23"/>
      <c r="HPG487" s="23"/>
      <c r="HPH487" s="23"/>
      <c r="HPI487" s="23"/>
      <c r="HPJ487" s="23"/>
      <c r="HPK487" s="23"/>
      <c r="HPL487" s="23"/>
      <c r="HPM487" s="23"/>
      <c r="HPN487" s="23"/>
      <c r="HPO487" s="23"/>
      <c r="HPP487" s="23"/>
      <c r="HPQ487" s="23"/>
      <c r="HPR487" s="23"/>
      <c r="HPS487" s="23"/>
      <c r="HPT487" s="23"/>
      <c r="HPU487" s="23"/>
      <c r="HPV487" s="23"/>
      <c r="HPW487" s="23"/>
      <c r="HPX487" s="23"/>
      <c r="HPY487" s="23"/>
      <c r="HPZ487" s="23"/>
      <c r="HQA487" s="23"/>
      <c r="HQB487" s="23"/>
      <c r="HQC487" s="23"/>
      <c r="HQD487" s="23"/>
      <c r="HQE487" s="23"/>
      <c r="HQF487" s="23"/>
      <c r="HQG487" s="23"/>
      <c r="HQH487" s="23"/>
      <c r="HQI487" s="23"/>
      <c r="HQJ487" s="23"/>
      <c r="HQK487" s="23"/>
      <c r="HQL487" s="23"/>
      <c r="HQM487" s="23"/>
      <c r="HQN487" s="23"/>
      <c r="HQO487" s="23"/>
      <c r="HQP487" s="23"/>
      <c r="HQQ487" s="23"/>
      <c r="HQR487" s="23"/>
      <c r="HQS487" s="23"/>
      <c r="HQT487" s="23"/>
      <c r="HQU487" s="23"/>
      <c r="HQV487" s="23"/>
      <c r="HQW487" s="23"/>
      <c r="HQX487" s="23"/>
      <c r="HQY487" s="23"/>
      <c r="HQZ487" s="23"/>
      <c r="HRA487" s="23"/>
      <c r="HRB487" s="23"/>
      <c r="HRC487" s="23"/>
      <c r="HRD487" s="23"/>
      <c r="HRE487" s="23"/>
      <c r="HRF487" s="23"/>
      <c r="HRG487" s="23"/>
      <c r="HRH487" s="23"/>
      <c r="HRI487" s="23"/>
      <c r="HRJ487" s="23"/>
      <c r="HRK487" s="23"/>
      <c r="HRL487" s="23"/>
      <c r="HRM487" s="23"/>
      <c r="HRN487" s="23"/>
      <c r="HRO487" s="23"/>
      <c r="HRP487" s="23"/>
      <c r="HRQ487" s="23"/>
      <c r="HRR487" s="23"/>
      <c r="HRS487" s="23"/>
      <c r="HRT487" s="23"/>
      <c r="HRU487" s="23"/>
      <c r="HRV487" s="23"/>
      <c r="HRW487" s="23"/>
      <c r="HRX487" s="23"/>
      <c r="HRY487" s="23"/>
      <c r="HRZ487" s="23"/>
      <c r="HSA487" s="23"/>
      <c r="HSB487" s="23"/>
      <c r="HSC487" s="23"/>
      <c r="HSD487" s="23"/>
      <c r="HSE487" s="23"/>
      <c r="HSF487" s="23"/>
      <c r="HSG487" s="23"/>
      <c r="HSH487" s="23"/>
      <c r="HSI487" s="23"/>
      <c r="HSJ487" s="23"/>
      <c r="HSK487" s="23"/>
      <c r="HSL487" s="23"/>
      <c r="HSM487" s="23"/>
      <c r="HSN487" s="23"/>
      <c r="HSO487" s="23"/>
      <c r="HSP487" s="23"/>
      <c r="HSQ487" s="23"/>
      <c r="HSR487" s="23"/>
      <c r="HSS487" s="23"/>
      <c r="HST487" s="23"/>
      <c r="HSU487" s="23"/>
      <c r="HSV487" s="23"/>
      <c r="HSW487" s="23"/>
      <c r="HSX487" s="23"/>
      <c r="HSY487" s="23"/>
      <c r="HSZ487" s="23"/>
      <c r="HTA487" s="23"/>
      <c r="HTB487" s="23"/>
      <c r="HTC487" s="23"/>
      <c r="HTD487" s="23"/>
      <c r="HTE487" s="23"/>
      <c r="HTF487" s="23"/>
      <c r="HTG487" s="23"/>
      <c r="HTH487" s="23"/>
      <c r="HTI487" s="23"/>
      <c r="HTJ487" s="23"/>
      <c r="HTK487" s="23"/>
      <c r="HTL487" s="23"/>
      <c r="HTM487" s="23"/>
      <c r="HTN487" s="23"/>
      <c r="HTO487" s="23"/>
      <c r="HTP487" s="23"/>
      <c r="HTQ487" s="23"/>
      <c r="HTR487" s="23"/>
      <c r="HTS487" s="23"/>
      <c r="HTT487" s="23"/>
      <c r="HTU487" s="23"/>
      <c r="HTV487" s="23"/>
      <c r="HTW487" s="23"/>
      <c r="HTX487" s="23"/>
      <c r="HTY487" s="23"/>
      <c r="HTZ487" s="23"/>
      <c r="HUA487" s="23"/>
      <c r="HUB487" s="23"/>
      <c r="HUC487" s="23"/>
      <c r="HUD487" s="23"/>
      <c r="HUE487" s="23"/>
      <c r="HUF487" s="23"/>
      <c r="HUG487" s="23"/>
      <c r="HUH487" s="23"/>
      <c r="HUI487" s="23"/>
      <c r="HUJ487" s="23"/>
      <c r="HUK487" s="23"/>
      <c r="HUL487" s="23"/>
      <c r="HUM487" s="23"/>
      <c r="HUN487" s="23"/>
      <c r="HUO487" s="23"/>
      <c r="HUP487" s="23"/>
      <c r="HUQ487" s="23"/>
      <c r="HUR487" s="23"/>
      <c r="HUS487" s="23"/>
      <c r="HUT487" s="23"/>
      <c r="HUU487" s="23"/>
      <c r="HUV487" s="23"/>
      <c r="HUW487" s="23"/>
      <c r="HUX487" s="23"/>
      <c r="HUY487" s="23"/>
      <c r="HUZ487" s="23"/>
      <c r="HVA487" s="23"/>
      <c r="HVB487" s="23"/>
      <c r="HVC487" s="23"/>
      <c r="HVD487" s="23"/>
      <c r="HVE487" s="23"/>
      <c r="HVF487" s="23"/>
      <c r="HVG487" s="23"/>
      <c r="HVH487" s="23"/>
      <c r="HVI487" s="23"/>
      <c r="HVJ487" s="23"/>
      <c r="HVK487" s="23"/>
      <c r="HVL487" s="23"/>
      <c r="HVM487" s="23"/>
      <c r="HVN487" s="23"/>
      <c r="HVO487" s="23"/>
      <c r="HVP487" s="23"/>
      <c r="HVQ487" s="23"/>
      <c r="HVR487" s="23"/>
      <c r="HVS487" s="23"/>
      <c r="HVT487" s="23"/>
      <c r="HVU487" s="23"/>
      <c r="HVV487" s="23"/>
      <c r="HVW487" s="23"/>
      <c r="HVX487" s="23"/>
      <c r="HVY487" s="23"/>
      <c r="HVZ487" s="23"/>
      <c r="HWA487" s="23"/>
      <c r="HWB487" s="23"/>
      <c r="HWC487" s="23"/>
      <c r="HWD487" s="23"/>
      <c r="HWE487" s="23"/>
      <c r="HWF487" s="23"/>
      <c r="HWG487" s="23"/>
      <c r="HWH487" s="23"/>
      <c r="HWI487" s="23"/>
      <c r="HWJ487" s="23"/>
      <c r="HWK487" s="23"/>
      <c r="HWL487" s="23"/>
      <c r="HWM487" s="23"/>
      <c r="HWN487" s="23"/>
      <c r="HWO487" s="23"/>
      <c r="HWP487" s="23"/>
      <c r="HWQ487" s="23"/>
      <c r="HWR487" s="23"/>
      <c r="HWS487" s="23"/>
      <c r="HWT487" s="23"/>
      <c r="HWU487" s="23"/>
      <c r="HWV487" s="23"/>
      <c r="HWW487" s="23"/>
      <c r="HWX487" s="23"/>
      <c r="HWY487" s="23"/>
      <c r="HWZ487" s="23"/>
      <c r="HXA487" s="23"/>
      <c r="HXB487" s="23"/>
      <c r="HXC487" s="23"/>
      <c r="HXD487" s="23"/>
      <c r="HXE487" s="23"/>
      <c r="HXF487" s="23"/>
      <c r="HXG487" s="23"/>
      <c r="HXH487" s="23"/>
      <c r="HXI487" s="23"/>
      <c r="HXJ487" s="23"/>
      <c r="HXK487" s="23"/>
      <c r="HXL487" s="23"/>
      <c r="HXM487" s="23"/>
      <c r="HXN487" s="23"/>
      <c r="HXO487" s="23"/>
      <c r="HXP487" s="23"/>
      <c r="HXQ487" s="23"/>
      <c r="HXR487" s="23"/>
      <c r="HXS487" s="23"/>
      <c r="HXT487" s="23"/>
      <c r="HXU487" s="23"/>
      <c r="HXV487" s="23"/>
      <c r="HXW487" s="23"/>
      <c r="HXX487" s="23"/>
      <c r="HXY487" s="23"/>
      <c r="HXZ487" s="23"/>
      <c r="HYA487" s="23"/>
      <c r="HYB487" s="23"/>
      <c r="HYC487" s="23"/>
      <c r="HYD487" s="23"/>
      <c r="HYE487" s="23"/>
      <c r="HYF487" s="23"/>
      <c r="HYG487" s="23"/>
      <c r="HYH487" s="23"/>
      <c r="HYI487" s="23"/>
      <c r="HYJ487" s="23"/>
      <c r="HYK487" s="23"/>
      <c r="HYL487" s="23"/>
      <c r="HYM487" s="23"/>
      <c r="HYN487" s="23"/>
      <c r="HYO487" s="23"/>
      <c r="HYP487" s="23"/>
      <c r="HYQ487" s="23"/>
      <c r="HYR487" s="23"/>
      <c r="HYS487" s="23"/>
      <c r="HYT487" s="23"/>
      <c r="HYU487" s="23"/>
      <c r="HYV487" s="23"/>
      <c r="HYW487" s="23"/>
      <c r="HYX487" s="23"/>
      <c r="HYY487" s="23"/>
      <c r="HYZ487" s="23"/>
      <c r="HZA487" s="23"/>
      <c r="HZB487" s="23"/>
      <c r="HZC487" s="23"/>
      <c r="HZD487" s="23"/>
      <c r="HZE487" s="23"/>
      <c r="HZF487" s="23"/>
      <c r="HZG487" s="23"/>
      <c r="HZH487" s="23"/>
      <c r="HZI487" s="23"/>
      <c r="HZJ487" s="23"/>
      <c r="HZK487" s="23"/>
      <c r="HZL487" s="23"/>
      <c r="HZM487" s="23"/>
      <c r="HZN487" s="23"/>
      <c r="HZO487" s="23"/>
      <c r="HZP487" s="23"/>
      <c r="HZQ487" s="23"/>
      <c r="HZR487" s="23"/>
      <c r="HZS487" s="23"/>
      <c r="HZT487" s="23"/>
      <c r="HZU487" s="23"/>
      <c r="HZV487" s="23"/>
      <c r="HZW487" s="23"/>
      <c r="HZX487" s="23"/>
      <c r="HZY487" s="23"/>
      <c r="HZZ487" s="23"/>
      <c r="IAA487" s="23"/>
      <c r="IAB487" s="23"/>
      <c r="IAC487" s="23"/>
      <c r="IAD487" s="23"/>
      <c r="IAE487" s="23"/>
      <c r="IAF487" s="23"/>
      <c r="IAG487" s="23"/>
      <c r="IAH487" s="23"/>
      <c r="IAI487" s="23"/>
      <c r="IAJ487" s="23"/>
      <c r="IAK487" s="23"/>
      <c r="IAL487" s="23"/>
      <c r="IAM487" s="23"/>
      <c r="IAN487" s="23"/>
      <c r="IAO487" s="23"/>
      <c r="IAP487" s="23"/>
      <c r="IAQ487" s="23"/>
      <c r="IAR487" s="23"/>
      <c r="IAS487" s="23"/>
      <c r="IAT487" s="23"/>
      <c r="IAU487" s="23"/>
      <c r="IAV487" s="23"/>
      <c r="IAW487" s="23"/>
      <c r="IAX487" s="23"/>
      <c r="IAY487" s="23"/>
      <c r="IAZ487" s="23"/>
      <c r="IBA487" s="23"/>
      <c r="IBB487" s="23"/>
      <c r="IBC487" s="23"/>
      <c r="IBD487" s="23"/>
      <c r="IBE487" s="23"/>
      <c r="IBF487" s="23"/>
      <c r="IBG487" s="23"/>
      <c r="IBH487" s="23"/>
      <c r="IBI487" s="23"/>
      <c r="IBJ487" s="23"/>
      <c r="IBK487" s="23"/>
      <c r="IBL487" s="23"/>
      <c r="IBM487" s="23"/>
      <c r="IBN487" s="23"/>
      <c r="IBO487" s="23"/>
      <c r="IBP487" s="23"/>
      <c r="IBQ487" s="23"/>
      <c r="IBR487" s="23"/>
      <c r="IBS487" s="23"/>
      <c r="IBT487" s="23"/>
      <c r="IBU487" s="23"/>
      <c r="IBV487" s="23"/>
      <c r="IBW487" s="23"/>
      <c r="IBX487" s="23"/>
      <c r="IBY487" s="23"/>
      <c r="IBZ487" s="23"/>
      <c r="ICA487" s="23"/>
      <c r="ICB487" s="23"/>
      <c r="ICC487" s="23"/>
      <c r="ICD487" s="23"/>
      <c r="ICE487" s="23"/>
      <c r="ICF487" s="23"/>
      <c r="ICG487" s="23"/>
      <c r="ICH487" s="23"/>
      <c r="ICI487" s="23"/>
      <c r="ICJ487" s="23"/>
      <c r="ICK487" s="23"/>
      <c r="ICL487" s="23"/>
      <c r="ICM487" s="23"/>
      <c r="ICN487" s="23"/>
      <c r="ICO487" s="23"/>
      <c r="ICP487" s="23"/>
      <c r="ICQ487" s="23"/>
      <c r="ICR487" s="23"/>
      <c r="ICS487" s="23"/>
      <c r="ICT487" s="23"/>
      <c r="ICU487" s="23"/>
      <c r="ICV487" s="23"/>
      <c r="ICW487" s="23"/>
      <c r="ICX487" s="23"/>
      <c r="ICY487" s="23"/>
      <c r="ICZ487" s="23"/>
      <c r="IDA487" s="23"/>
      <c r="IDB487" s="23"/>
      <c r="IDC487" s="23"/>
      <c r="IDD487" s="23"/>
      <c r="IDE487" s="23"/>
      <c r="IDF487" s="23"/>
      <c r="IDG487" s="23"/>
      <c r="IDH487" s="23"/>
      <c r="IDI487" s="23"/>
      <c r="IDJ487" s="23"/>
      <c r="IDK487" s="23"/>
      <c r="IDL487" s="23"/>
      <c r="IDM487" s="23"/>
      <c r="IDN487" s="23"/>
      <c r="IDO487" s="23"/>
      <c r="IDP487" s="23"/>
      <c r="IDQ487" s="23"/>
      <c r="IDR487" s="23"/>
      <c r="IDS487" s="23"/>
      <c r="IDT487" s="23"/>
      <c r="IDU487" s="23"/>
      <c r="IDV487" s="23"/>
      <c r="IDW487" s="23"/>
      <c r="IDX487" s="23"/>
      <c r="IDY487" s="23"/>
      <c r="IDZ487" s="23"/>
      <c r="IEA487" s="23"/>
      <c r="IEB487" s="23"/>
      <c r="IEC487" s="23"/>
      <c r="IED487" s="23"/>
      <c r="IEE487" s="23"/>
      <c r="IEF487" s="23"/>
      <c r="IEG487" s="23"/>
      <c r="IEH487" s="23"/>
      <c r="IEI487" s="23"/>
      <c r="IEJ487" s="23"/>
      <c r="IEK487" s="23"/>
      <c r="IEL487" s="23"/>
      <c r="IEM487" s="23"/>
      <c r="IEN487" s="23"/>
      <c r="IEO487" s="23"/>
      <c r="IEP487" s="23"/>
      <c r="IEQ487" s="23"/>
      <c r="IER487" s="23"/>
      <c r="IES487" s="23"/>
      <c r="IET487" s="23"/>
      <c r="IEU487" s="23"/>
      <c r="IEV487" s="23"/>
      <c r="IEW487" s="23"/>
      <c r="IEX487" s="23"/>
      <c r="IEY487" s="23"/>
      <c r="IEZ487" s="23"/>
      <c r="IFA487" s="23"/>
      <c r="IFB487" s="23"/>
      <c r="IFC487" s="23"/>
      <c r="IFD487" s="23"/>
      <c r="IFE487" s="23"/>
      <c r="IFF487" s="23"/>
      <c r="IFG487" s="23"/>
      <c r="IFH487" s="23"/>
      <c r="IFI487" s="23"/>
      <c r="IFJ487" s="23"/>
      <c r="IFK487" s="23"/>
      <c r="IFL487" s="23"/>
      <c r="IFM487" s="23"/>
      <c r="IFN487" s="23"/>
      <c r="IFO487" s="23"/>
      <c r="IFP487" s="23"/>
      <c r="IFQ487" s="23"/>
      <c r="IFR487" s="23"/>
      <c r="IFS487" s="23"/>
      <c r="IFT487" s="23"/>
      <c r="IFU487" s="23"/>
      <c r="IFV487" s="23"/>
      <c r="IFW487" s="23"/>
      <c r="IFX487" s="23"/>
      <c r="IFY487" s="23"/>
      <c r="IFZ487" s="23"/>
      <c r="IGA487" s="23"/>
      <c r="IGB487" s="23"/>
      <c r="IGC487" s="23"/>
      <c r="IGD487" s="23"/>
      <c r="IGE487" s="23"/>
      <c r="IGF487" s="23"/>
      <c r="IGG487" s="23"/>
      <c r="IGH487" s="23"/>
      <c r="IGI487" s="23"/>
      <c r="IGJ487" s="23"/>
      <c r="IGK487" s="23"/>
      <c r="IGL487" s="23"/>
      <c r="IGM487" s="23"/>
      <c r="IGN487" s="23"/>
      <c r="IGO487" s="23"/>
      <c r="IGP487" s="23"/>
      <c r="IGQ487" s="23"/>
      <c r="IGR487" s="23"/>
      <c r="IGS487" s="23"/>
      <c r="IGT487" s="23"/>
      <c r="IGU487" s="23"/>
      <c r="IGV487" s="23"/>
      <c r="IGW487" s="23"/>
      <c r="IGX487" s="23"/>
      <c r="IGY487" s="23"/>
      <c r="IGZ487" s="23"/>
      <c r="IHA487" s="23"/>
      <c r="IHB487" s="23"/>
      <c r="IHC487" s="23"/>
      <c r="IHD487" s="23"/>
      <c r="IHE487" s="23"/>
      <c r="IHF487" s="23"/>
      <c r="IHG487" s="23"/>
      <c r="IHH487" s="23"/>
      <c r="IHI487" s="23"/>
      <c r="IHJ487" s="23"/>
      <c r="IHK487" s="23"/>
      <c r="IHL487" s="23"/>
      <c r="IHM487" s="23"/>
      <c r="IHN487" s="23"/>
      <c r="IHO487" s="23"/>
      <c r="IHP487" s="23"/>
      <c r="IHQ487" s="23"/>
      <c r="IHR487" s="23"/>
      <c r="IHS487" s="23"/>
      <c r="IHT487" s="23"/>
      <c r="IHU487" s="23"/>
      <c r="IHV487" s="23"/>
      <c r="IHW487" s="23"/>
      <c r="IHX487" s="23"/>
      <c r="IHY487" s="23"/>
      <c r="IHZ487" s="23"/>
      <c r="IIA487" s="23"/>
      <c r="IIB487" s="23"/>
      <c r="IIC487" s="23"/>
      <c r="IID487" s="23"/>
      <c r="IIE487" s="23"/>
      <c r="IIF487" s="23"/>
      <c r="IIG487" s="23"/>
      <c r="IIH487" s="23"/>
      <c r="III487" s="23"/>
      <c r="IIJ487" s="23"/>
      <c r="IIK487" s="23"/>
      <c r="IIL487" s="23"/>
      <c r="IIM487" s="23"/>
      <c r="IIN487" s="23"/>
      <c r="IIO487" s="23"/>
      <c r="IIP487" s="23"/>
      <c r="IIQ487" s="23"/>
      <c r="IIR487" s="23"/>
      <c r="IIS487" s="23"/>
      <c r="IIT487" s="23"/>
      <c r="IIU487" s="23"/>
      <c r="IIV487" s="23"/>
      <c r="IIW487" s="23"/>
      <c r="IIX487" s="23"/>
      <c r="IIY487" s="23"/>
      <c r="IIZ487" s="23"/>
      <c r="IJA487" s="23"/>
      <c r="IJB487" s="23"/>
      <c r="IJC487" s="23"/>
      <c r="IJD487" s="23"/>
      <c r="IJE487" s="23"/>
      <c r="IJF487" s="23"/>
      <c r="IJG487" s="23"/>
      <c r="IJH487" s="23"/>
      <c r="IJI487" s="23"/>
      <c r="IJJ487" s="23"/>
      <c r="IJK487" s="23"/>
      <c r="IJL487" s="23"/>
      <c r="IJM487" s="23"/>
      <c r="IJN487" s="23"/>
      <c r="IJO487" s="23"/>
      <c r="IJP487" s="23"/>
      <c r="IJQ487" s="23"/>
      <c r="IJR487" s="23"/>
      <c r="IJS487" s="23"/>
      <c r="IJT487" s="23"/>
      <c r="IJU487" s="23"/>
      <c r="IJV487" s="23"/>
      <c r="IJW487" s="23"/>
      <c r="IJX487" s="23"/>
      <c r="IJY487" s="23"/>
      <c r="IJZ487" s="23"/>
      <c r="IKA487" s="23"/>
      <c r="IKB487" s="23"/>
      <c r="IKC487" s="23"/>
      <c r="IKD487" s="23"/>
      <c r="IKE487" s="23"/>
      <c r="IKF487" s="23"/>
      <c r="IKG487" s="23"/>
      <c r="IKH487" s="23"/>
      <c r="IKI487" s="23"/>
      <c r="IKJ487" s="23"/>
      <c r="IKK487" s="23"/>
      <c r="IKL487" s="23"/>
      <c r="IKM487" s="23"/>
      <c r="IKN487" s="23"/>
      <c r="IKO487" s="23"/>
      <c r="IKP487" s="23"/>
      <c r="IKQ487" s="23"/>
      <c r="IKR487" s="23"/>
      <c r="IKS487" s="23"/>
      <c r="IKT487" s="23"/>
      <c r="IKU487" s="23"/>
      <c r="IKV487" s="23"/>
      <c r="IKW487" s="23"/>
      <c r="IKX487" s="23"/>
      <c r="IKY487" s="23"/>
      <c r="IKZ487" s="23"/>
      <c r="ILA487" s="23"/>
      <c r="ILB487" s="23"/>
      <c r="ILC487" s="23"/>
      <c r="ILD487" s="23"/>
      <c r="ILE487" s="23"/>
      <c r="ILF487" s="23"/>
      <c r="ILG487" s="23"/>
      <c r="ILH487" s="23"/>
      <c r="ILI487" s="23"/>
      <c r="ILJ487" s="23"/>
      <c r="ILK487" s="23"/>
      <c r="ILL487" s="23"/>
      <c r="ILM487" s="23"/>
      <c r="ILN487" s="23"/>
      <c r="ILO487" s="23"/>
      <c r="ILP487" s="23"/>
      <c r="ILQ487" s="23"/>
      <c r="ILR487" s="23"/>
      <c r="ILS487" s="23"/>
      <c r="ILT487" s="23"/>
      <c r="ILU487" s="23"/>
      <c r="ILV487" s="23"/>
      <c r="ILW487" s="23"/>
      <c r="ILX487" s="23"/>
      <c r="ILY487" s="23"/>
      <c r="ILZ487" s="23"/>
      <c r="IMA487" s="23"/>
      <c r="IMB487" s="23"/>
      <c r="IMC487" s="23"/>
      <c r="IMD487" s="23"/>
      <c r="IME487" s="23"/>
      <c r="IMF487" s="23"/>
      <c r="IMG487" s="23"/>
      <c r="IMH487" s="23"/>
      <c r="IMI487" s="23"/>
      <c r="IMJ487" s="23"/>
      <c r="IMK487" s="23"/>
      <c r="IML487" s="23"/>
      <c r="IMM487" s="23"/>
      <c r="IMN487" s="23"/>
      <c r="IMO487" s="23"/>
      <c r="IMP487" s="23"/>
      <c r="IMQ487" s="23"/>
      <c r="IMR487" s="23"/>
      <c r="IMS487" s="23"/>
      <c r="IMT487" s="23"/>
      <c r="IMU487" s="23"/>
      <c r="IMV487" s="23"/>
      <c r="IMW487" s="23"/>
      <c r="IMX487" s="23"/>
      <c r="IMY487" s="23"/>
      <c r="IMZ487" s="23"/>
      <c r="INA487" s="23"/>
      <c r="INB487" s="23"/>
      <c r="INC487" s="23"/>
      <c r="IND487" s="23"/>
      <c r="INE487" s="23"/>
      <c r="INF487" s="23"/>
      <c r="ING487" s="23"/>
      <c r="INH487" s="23"/>
      <c r="INI487" s="23"/>
      <c r="INJ487" s="23"/>
      <c r="INK487" s="23"/>
      <c r="INL487" s="23"/>
      <c r="INM487" s="23"/>
      <c r="INN487" s="23"/>
      <c r="INO487" s="23"/>
      <c r="INP487" s="23"/>
      <c r="INQ487" s="23"/>
      <c r="INR487" s="23"/>
      <c r="INS487" s="23"/>
      <c r="INT487" s="23"/>
      <c r="INU487" s="23"/>
      <c r="INV487" s="23"/>
      <c r="INW487" s="23"/>
      <c r="INX487" s="23"/>
      <c r="INY487" s="23"/>
      <c r="INZ487" s="23"/>
      <c r="IOA487" s="23"/>
      <c r="IOB487" s="23"/>
      <c r="IOC487" s="23"/>
      <c r="IOD487" s="23"/>
      <c r="IOE487" s="23"/>
      <c r="IOF487" s="23"/>
      <c r="IOG487" s="23"/>
      <c r="IOH487" s="23"/>
      <c r="IOI487" s="23"/>
      <c r="IOJ487" s="23"/>
      <c r="IOK487" s="23"/>
      <c r="IOL487" s="23"/>
      <c r="IOM487" s="23"/>
      <c r="ION487" s="23"/>
      <c r="IOO487" s="23"/>
      <c r="IOP487" s="23"/>
      <c r="IOQ487" s="23"/>
      <c r="IOR487" s="23"/>
      <c r="IOS487" s="23"/>
      <c r="IOT487" s="23"/>
      <c r="IOU487" s="23"/>
      <c r="IOV487" s="23"/>
      <c r="IOW487" s="23"/>
      <c r="IOX487" s="23"/>
      <c r="IOY487" s="23"/>
      <c r="IOZ487" s="23"/>
      <c r="IPA487" s="23"/>
      <c r="IPB487" s="23"/>
      <c r="IPC487" s="23"/>
      <c r="IPD487" s="23"/>
      <c r="IPE487" s="23"/>
      <c r="IPF487" s="23"/>
      <c r="IPG487" s="23"/>
      <c r="IPH487" s="23"/>
      <c r="IPI487" s="23"/>
      <c r="IPJ487" s="23"/>
      <c r="IPK487" s="23"/>
      <c r="IPL487" s="23"/>
      <c r="IPM487" s="23"/>
      <c r="IPN487" s="23"/>
      <c r="IPO487" s="23"/>
      <c r="IPP487" s="23"/>
      <c r="IPQ487" s="23"/>
      <c r="IPR487" s="23"/>
      <c r="IPS487" s="23"/>
      <c r="IPT487" s="23"/>
      <c r="IPU487" s="23"/>
      <c r="IPV487" s="23"/>
      <c r="IPW487" s="23"/>
      <c r="IPX487" s="23"/>
      <c r="IPY487" s="23"/>
      <c r="IPZ487" s="23"/>
      <c r="IQA487" s="23"/>
      <c r="IQB487" s="23"/>
      <c r="IQC487" s="23"/>
      <c r="IQD487" s="23"/>
      <c r="IQE487" s="23"/>
      <c r="IQF487" s="23"/>
      <c r="IQG487" s="23"/>
      <c r="IQH487" s="23"/>
      <c r="IQI487" s="23"/>
      <c r="IQJ487" s="23"/>
      <c r="IQK487" s="23"/>
      <c r="IQL487" s="23"/>
      <c r="IQM487" s="23"/>
      <c r="IQN487" s="23"/>
      <c r="IQO487" s="23"/>
      <c r="IQP487" s="23"/>
      <c r="IQQ487" s="23"/>
      <c r="IQR487" s="23"/>
      <c r="IQS487" s="23"/>
      <c r="IQT487" s="23"/>
      <c r="IQU487" s="23"/>
      <c r="IQV487" s="23"/>
      <c r="IQW487" s="23"/>
      <c r="IQX487" s="23"/>
      <c r="IQY487" s="23"/>
      <c r="IQZ487" s="23"/>
      <c r="IRA487" s="23"/>
      <c r="IRB487" s="23"/>
      <c r="IRC487" s="23"/>
      <c r="IRD487" s="23"/>
      <c r="IRE487" s="23"/>
      <c r="IRF487" s="23"/>
      <c r="IRG487" s="23"/>
      <c r="IRH487" s="23"/>
      <c r="IRI487" s="23"/>
      <c r="IRJ487" s="23"/>
      <c r="IRK487" s="23"/>
      <c r="IRL487" s="23"/>
      <c r="IRM487" s="23"/>
      <c r="IRN487" s="23"/>
      <c r="IRO487" s="23"/>
      <c r="IRP487" s="23"/>
      <c r="IRQ487" s="23"/>
      <c r="IRR487" s="23"/>
      <c r="IRS487" s="23"/>
      <c r="IRT487" s="23"/>
      <c r="IRU487" s="23"/>
      <c r="IRV487" s="23"/>
      <c r="IRW487" s="23"/>
      <c r="IRX487" s="23"/>
      <c r="IRY487" s="23"/>
      <c r="IRZ487" s="23"/>
      <c r="ISA487" s="23"/>
      <c r="ISB487" s="23"/>
      <c r="ISC487" s="23"/>
      <c r="ISD487" s="23"/>
      <c r="ISE487" s="23"/>
      <c r="ISF487" s="23"/>
      <c r="ISG487" s="23"/>
      <c r="ISH487" s="23"/>
      <c r="ISI487" s="23"/>
      <c r="ISJ487" s="23"/>
      <c r="ISK487" s="23"/>
      <c r="ISL487" s="23"/>
      <c r="ISM487" s="23"/>
      <c r="ISN487" s="23"/>
      <c r="ISO487" s="23"/>
      <c r="ISP487" s="23"/>
      <c r="ISQ487" s="23"/>
      <c r="ISR487" s="23"/>
      <c r="ISS487" s="23"/>
      <c r="IST487" s="23"/>
      <c r="ISU487" s="23"/>
      <c r="ISV487" s="23"/>
      <c r="ISW487" s="23"/>
      <c r="ISX487" s="23"/>
      <c r="ISY487" s="23"/>
      <c r="ISZ487" s="23"/>
      <c r="ITA487" s="23"/>
      <c r="ITB487" s="23"/>
      <c r="ITC487" s="23"/>
      <c r="ITD487" s="23"/>
      <c r="ITE487" s="23"/>
      <c r="ITF487" s="23"/>
      <c r="ITG487" s="23"/>
      <c r="ITH487" s="23"/>
      <c r="ITI487" s="23"/>
      <c r="ITJ487" s="23"/>
      <c r="ITK487" s="23"/>
      <c r="ITL487" s="23"/>
      <c r="ITM487" s="23"/>
      <c r="ITN487" s="23"/>
      <c r="ITO487" s="23"/>
      <c r="ITP487" s="23"/>
      <c r="ITQ487" s="23"/>
      <c r="ITR487" s="23"/>
      <c r="ITS487" s="23"/>
      <c r="ITT487" s="23"/>
      <c r="ITU487" s="23"/>
      <c r="ITV487" s="23"/>
      <c r="ITW487" s="23"/>
      <c r="ITX487" s="23"/>
      <c r="ITY487" s="23"/>
      <c r="ITZ487" s="23"/>
      <c r="IUA487" s="23"/>
      <c r="IUB487" s="23"/>
      <c r="IUC487" s="23"/>
      <c r="IUD487" s="23"/>
      <c r="IUE487" s="23"/>
      <c r="IUF487" s="23"/>
      <c r="IUG487" s="23"/>
      <c r="IUH487" s="23"/>
      <c r="IUI487" s="23"/>
      <c r="IUJ487" s="23"/>
      <c r="IUK487" s="23"/>
      <c r="IUL487" s="23"/>
      <c r="IUM487" s="23"/>
      <c r="IUN487" s="23"/>
      <c r="IUO487" s="23"/>
      <c r="IUP487" s="23"/>
      <c r="IUQ487" s="23"/>
      <c r="IUR487" s="23"/>
      <c r="IUS487" s="23"/>
      <c r="IUT487" s="23"/>
      <c r="IUU487" s="23"/>
      <c r="IUV487" s="23"/>
      <c r="IUW487" s="23"/>
      <c r="IUX487" s="23"/>
      <c r="IUY487" s="23"/>
      <c r="IUZ487" s="23"/>
      <c r="IVA487" s="23"/>
      <c r="IVB487" s="23"/>
      <c r="IVC487" s="23"/>
      <c r="IVD487" s="23"/>
      <c r="IVE487" s="23"/>
      <c r="IVF487" s="23"/>
      <c r="IVG487" s="23"/>
      <c r="IVH487" s="23"/>
      <c r="IVI487" s="23"/>
      <c r="IVJ487" s="23"/>
      <c r="IVK487" s="23"/>
      <c r="IVL487" s="23"/>
      <c r="IVM487" s="23"/>
      <c r="IVN487" s="23"/>
      <c r="IVO487" s="23"/>
      <c r="IVP487" s="23"/>
      <c r="IVQ487" s="23"/>
      <c r="IVR487" s="23"/>
      <c r="IVS487" s="23"/>
      <c r="IVT487" s="23"/>
      <c r="IVU487" s="23"/>
      <c r="IVV487" s="23"/>
      <c r="IVW487" s="23"/>
      <c r="IVX487" s="23"/>
      <c r="IVY487" s="23"/>
      <c r="IVZ487" s="23"/>
      <c r="IWA487" s="23"/>
      <c r="IWB487" s="23"/>
      <c r="IWC487" s="23"/>
      <c r="IWD487" s="23"/>
      <c r="IWE487" s="23"/>
      <c r="IWF487" s="23"/>
      <c r="IWG487" s="23"/>
      <c r="IWH487" s="23"/>
      <c r="IWI487" s="23"/>
      <c r="IWJ487" s="23"/>
      <c r="IWK487" s="23"/>
      <c r="IWL487" s="23"/>
      <c r="IWM487" s="23"/>
      <c r="IWN487" s="23"/>
      <c r="IWO487" s="23"/>
      <c r="IWP487" s="23"/>
      <c r="IWQ487" s="23"/>
      <c r="IWR487" s="23"/>
      <c r="IWS487" s="23"/>
      <c r="IWT487" s="23"/>
      <c r="IWU487" s="23"/>
      <c r="IWV487" s="23"/>
      <c r="IWW487" s="23"/>
      <c r="IWX487" s="23"/>
      <c r="IWY487" s="23"/>
      <c r="IWZ487" s="23"/>
      <c r="IXA487" s="23"/>
      <c r="IXB487" s="23"/>
      <c r="IXC487" s="23"/>
      <c r="IXD487" s="23"/>
      <c r="IXE487" s="23"/>
      <c r="IXF487" s="23"/>
      <c r="IXG487" s="23"/>
      <c r="IXH487" s="23"/>
      <c r="IXI487" s="23"/>
      <c r="IXJ487" s="23"/>
      <c r="IXK487" s="23"/>
      <c r="IXL487" s="23"/>
      <c r="IXM487" s="23"/>
      <c r="IXN487" s="23"/>
      <c r="IXO487" s="23"/>
      <c r="IXP487" s="23"/>
      <c r="IXQ487" s="23"/>
      <c r="IXR487" s="23"/>
      <c r="IXS487" s="23"/>
      <c r="IXT487" s="23"/>
      <c r="IXU487" s="23"/>
      <c r="IXV487" s="23"/>
      <c r="IXW487" s="23"/>
      <c r="IXX487" s="23"/>
      <c r="IXY487" s="23"/>
      <c r="IXZ487" s="23"/>
      <c r="IYA487" s="23"/>
      <c r="IYB487" s="23"/>
      <c r="IYC487" s="23"/>
      <c r="IYD487" s="23"/>
      <c r="IYE487" s="23"/>
      <c r="IYF487" s="23"/>
      <c r="IYG487" s="23"/>
      <c r="IYH487" s="23"/>
      <c r="IYI487" s="23"/>
      <c r="IYJ487" s="23"/>
      <c r="IYK487" s="23"/>
      <c r="IYL487" s="23"/>
      <c r="IYM487" s="23"/>
      <c r="IYN487" s="23"/>
      <c r="IYO487" s="23"/>
      <c r="IYP487" s="23"/>
      <c r="IYQ487" s="23"/>
      <c r="IYR487" s="23"/>
      <c r="IYS487" s="23"/>
      <c r="IYT487" s="23"/>
      <c r="IYU487" s="23"/>
      <c r="IYV487" s="23"/>
      <c r="IYW487" s="23"/>
      <c r="IYX487" s="23"/>
      <c r="IYY487" s="23"/>
      <c r="IYZ487" s="23"/>
      <c r="IZA487" s="23"/>
      <c r="IZB487" s="23"/>
      <c r="IZC487" s="23"/>
      <c r="IZD487" s="23"/>
      <c r="IZE487" s="23"/>
      <c r="IZF487" s="23"/>
      <c r="IZG487" s="23"/>
      <c r="IZH487" s="23"/>
      <c r="IZI487" s="23"/>
      <c r="IZJ487" s="23"/>
      <c r="IZK487" s="23"/>
      <c r="IZL487" s="23"/>
      <c r="IZM487" s="23"/>
      <c r="IZN487" s="23"/>
      <c r="IZO487" s="23"/>
      <c r="IZP487" s="23"/>
      <c r="IZQ487" s="23"/>
      <c r="IZR487" s="23"/>
      <c r="IZS487" s="23"/>
      <c r="IZT487" s="23"/>
      <c r="IZU487" s="23"/>
      <c r="IZV487" s="23"/>
      <c r="IZW487" s="23"/>
      <c r="IZX487" s="23"/>
      <c r="IZY487" s="23"/>
      <c r="IZZ487" s="23"/>
      <c r="JAA487" s="23"/>
      <c r="JAB487" s="23"/>
      <c r="JAC487" s="23"/>
      <c r="JAD487" s="23"/>
      <c r="JAE487" s="23"/>
      <c r="JAF487" s="23"/>
      <c r="JAG487" s="23"/>
      <c r="JAH487" s="23"/>
      <c r="JAI487" s="23"/>
      <c r="JAJ487" s="23"/>
      <c r="JAK487" s="23"/>
      <c r="JAL487" s="23"/>
      <c r="JAM487" s="23"/>
      <c r="JAN487" s="23"/>
      <c r="JAO487" s="23"/>
      <c r="JAP487" s="23"/>
      <c r="JAQ487" s="23"/>
      <c r="JAR487" s="23"/>
      <c r="JAS487" s="23"/>
      <c r="JAT487" s="23"/>
      <c r="JAU487" s="23"/>
      <c r="JAV487" s="23"/>
      <c r="JAW487" s="23"/>
      <c r="JAX487" s="23"/>
      <c r="JAY487" s="23"/>
      <c r="JAZ487" s="23"/>
      <c r="JBA487" s="23"/>
      <c r="JBB487" s="23"/>
      <c r="JBC487" s="23"/>
      <c r="JBD487" s="23"/>
      <c r="JBE487" s="23"/>
      <c r="JBF487" s="23"/>
      <c r="JBG487" s="23"/>
      <c r="JBH487" s="23"/>
      <c r="JBI487" s="23"/>
      <c r="JBJ487" s="23"/>
      <c r="JBK487" s="23"/>
      <c r="JBL487" s="23"/>
      <c r="JBM487" s="23"/>
      <c r="JBN487" s="23"/>
      <c r="JBO487" s="23"/>
      <c r="JBP487" s="23"/>
      <c r="JBQ487" s="23"/>
      <c r="JBR487" s="23"/>
      <c r="JBS487" s="23"/>
      <c r="JBT487" s="23"/>
      <c r="JBU487" s="23"/>
      <c r="JBV487" s="23"/>
      <c r="JBW487" s="23"/>
      <c r="JBX487" s="23"/>
      <c r="JBY487" s="23"/>
      <c r="JBZ487" s="23"/>
      <c r="JCA487" s="23"/>
      <c r="JCB487" s="23"/>
      <c r="JCC487" s="23"/>
      <c r="JCD487" s="23"/>
      <c r="JCE487" s="23"/>
      <c r="JCF487" s="23"/>
      <c r="JCG487" s="23"/>
      <c r="JCH487" s="23"/>
      <c r="JCI487" s="23"/>
      <c r="JCJ487" s="23"/>
      <c r="JCK487" s="23"/>
      <c r="JCL487" s="23"/>
      <c r="JCM487" s="23"/>
      <c r="JCN487" s="23"/>
      <c r="JCO487" s="23"/>
      <c r="JCP487" s="23"/>
      <c r="JCQ487" s="23"/>
      <c r="JCR487" s="23"/>
      <c r="JCS487" s="23"/>
      <c r="JCT487" s="23"/>
      <c r="JCU487" s="23"/>
      <c r="JCV487" s="23"/>
      <c r="JCW487" s="23"/>
      <c r="JCX487" s="23"/>
      <c r="JCY487" s="23"/>
      <c r="JCZ487" s="23"/>
      <c r="JDA487" s="23"/>
      <c r="JDB487" s="23"/>
      <c r="JDC487" s="23"/>
      <c r="JDD487" s="23"/>
      <c r="JDE487" s="23"/>
      <c r="JDF487" s="23"/>
      <c r="JDG487" s="23"/>
      <c r="JDH487" s="23"/>
      <c r="JDI487" s="23"/>
      <c r="JDJ487" s="23"/>
      <c r="JDK487" s="23"/>
      <c r="JDL487" s="23"/>
      <c r="JDM487" s="23"/>
      <c r="JDN487" s="23"/>
      <c r="JDO487" s="23"/>
      <c r="JDP487" s="23"/>
      <c r="JDQ487" s="23"/>
      <c r="JDR487" s="23"/>
      <c r="JDS487" s="23"/>
      <c r="JDT487" s="23"/>
      <c r="JDU487" s="23"/>
      <c r="JDV487" s="23"/>
      <c r="JDW487" s="23"/>
      <c r="JDX487" s="23"/>
      <c r="JDY487" s="23"/>
      <c r="JDZ487" s="23"/>
      <c r="JEA487" s="23"/>
      <c r="JEB487" s="23"/>
      <c r="JEC487" s="23"/>
      <c r="JED487" s="23"/>
      <c r="JEE487" s="23"/>
      <c r="JEF487" s="23"/>
      <c r="JEG487" s="23"/>
      <c r="JEH487" s="23"/>
      <c r="JEI487" s="23"/>
      <c r="JEJ487" s="23"/>
      <c r="JEK487" s="23"/>
      <c r="JEL487" s="23"/>
      <c r="JEM487" s="23"/>
      <c r="JEN487" s="23"/>
      <c r="JEO487" s="23"/>
      <c r="JEP487" s="23"/>
      <c r="JEQ487" s="23"/>
      <c r="JER487" s="23"/>
      <c r="JES487" s="23"/>
      <c r="JET487" s="23"/>
      <c r="JEU487" s="23"/>
      <c r="JEV487" s="23"/>
      <c r="JEW487" s="23"/>
      <c r="JEX487" s="23"/>
      <c r="JEY487" s="23"/>
      <c r="JEZ487" s="23"/>
      <c r="JFA487" s="23"/>
      <c r="JFB487" s="23"/>
      <c r="JFC487" s="23"/>
      <c r="JFD487" s="23"/>
      <c r="JFE487" s="23"/>
      <c r="JFF487" s="23"/>
      <c r="JFG487" s="23"/>
      <c r="JFH487" s="23"/>
      <c r="JFI487" s="23"/>
      <c r="JFJ487" s="23"/>
      <c r="JFK487" s="23"/>
      <c r="JFL487" s="23"/>
      <c r="JFM487" s="23"/>
      <c r="JFN487" s="23"/>
      <c r="JFO487" s="23"/>
      <c r="JFP487" s="23"/>
      <c r="JFQ487" s="23"/>
      <c r="JFR487" s="23"/>
      <c r="JFS487" s="23"/>
      <c r="JFT487" s="23"/>
      <c r="JFU487" s="23"/>
      <c r="JFV487" s="23"/>
      <c r="JFW487" s="23"/>
      <c r="JFX487" s="23"/>
      <c r="JFY487" s="23"/>
      <c r="JFZ487" s="23"/>
      <c r="JGA487" s="23"/>
      <c r="JGB487" s="23"/>
      <c r="JGC487" s="23"/>
      <c r="JGD487" s="23"/>
      <c r="JGE487" s="23"/>
      <c r="JGF487" s="23"/>
      <c r="JGG487" s="23"/>
      <c r="JGH487" s="23"/>
      <c r="JGI487" s="23"/>
      <c r="JGJ487" s="23"/>
      <c r="JGK487" s="23"/>
      <c r="JGL487" s="23"/>
      <c r="JGM487" s="23"/>
      <c r="JGN487" s="23"/>
      <c r="JGO487" s="23"/>
      <c r="JGP487" s="23"/>
      <c r="JGQ487" s="23"/>
      <c r="JGR487" s="23"/>
      <c r="JGS487" s="23"/>
      <c r="JGT487" s="23"/>
      <c r="JGU487" s="23"/>
      <c r="JGV487" s="23"/>
      <c r="JGW487" s="23"/>
      <c r="JGX487" s="23"/>
      <c r="JGY487" s="23"/>
      <c r="JGZ487" s="23"/>
      <c r="JHA487" s="23"/>
      <c r="JHB487" s="23"/>
      <c r="JHC487" s="23"/>
      <c r="JHD487" s="23"/>
      <c r="JHE487" s="23"/>
      <c r="JHF487" s="23"/>
      <c r="JHG487" s="23"/>
      <c r="JHH487" s="23"/>
      <c r="JHI487" s="23"/>
      <c r="JHJ487" s="23"/>
      <c r="JHK487" s="23"/>
      <c r="JHL487" s="23"/>
      <c r="JHM487" s="23"/>
      <c r="JHN487" s="23"/>
      <c r="JHO487" s="23"/>
      <c r="JHP487" s="23"/>
      <c r="JHQ487" s="23"/>
      <c r="JHR487" s="23"/>
      <c r="JHS487" s="23"/>
      <c r="JHT487" s="23"/>
      <c r="JHU487" s="23"/>
      <c r="JHV487" s="23"/>
      <c r="JHW487" s="23"/>
      <c r="JHX487" s="23"/>
      <c r="JHY487" s="23"/>
      <c r="JHZ487" s="23"/>
      <c r="JIA487" s="23"/>
      <c r="JIB487" s="23"/>
      <c r="JIC487" s="23"/>
      <c r="JID487" s="23"/>
      <c r="JIE487" s="23"/>
      <c r="JIF487" s="23"/>
      <c r="JIG487" s="23"/>
      <c r="JIH487" s="23"/>
      <c r="JII487" s="23"/>
      <c r="JIJ487" s="23"/>
      <c r="JIK487" s="23"/>
      <c r="JIL487" s="23"/>
      <c r="JIM487" s="23"/>
      <c r="JIN487" s="23"/>
      <c r="JIO487" s="23"/>
      <c r="JIP487" s="23"/>
      <c r="JIQ487" s="23"/>
      <c r="JIR487" s="23"/>
      <c r="JIS487" s="23"/>
      <c r="JIT487" s="23"/>
      <c r="JIU487" s="23"/>
      <c r="JIV487" s="23"/>
      <c r="JIW487" s="23"/>
      <c r="JIX487" s="23"/>
      <c r="JIY487" s="23"/>
      <c r="JIZ487" s="23"/>
      <c r="JJA487" s="23"/>
      <c r="JJB487" s="23"/>
      <c r="JJC487" s="23"/>
      <c r="JJD487" s="23"/>
      <c r="JJE487" s="23"/>
      <c r="JJF487" s="23"/>
      <c r="JJG487" s="23"/>
      <c r="JJH487" s="23"/>
      <c r="JJI487" s="23"/>
      <c r="JJJ487" s="23"/>
      <c r="JJK487" s="23"/>
      <c r="JJL487" s="23"/>
      <c r="JJM487" s="23"/>
      <c r="JJN487" s="23"/>
      <c r="JJO487" s="23"/>
      <c r="JJP487" s="23"/>
      <c r="JJQ487" s="23"/>
      <c r="JJR487" s="23"/>
      <c r="JJS487" s="23"/>
      <c r="JJT487" s="23"/>
      <c r="JJU487" s="23"/>
      <c r="JJV487" s="23"/>
      <c r="JJW487" s="23"/>
      <c r="JJX487" s="23"/>
      <c r="JJY487" s="23"/>
      <c r="JJZ487" s="23"/>
      <c r="JKA487" s="23"/>
      <c r="JKB487" s="23"/>
      <c r="JKC487" s="23"/>
      <c r="JKD487" s="23"/>
      <c r="JKE487" s="23"/>
      <c r="JKF487" s="23"/>
      <c r="JKG487" s="23"/>
      <c r="JKH487" s="23"/>
      <c r="JKI487" s="23"/>
      <c r="JKJ487" s="23"/>
      <c r="JKK487" s="23"/>
      <c r="JKL487" s="23"/>
      <c r="JKM487" s="23"/>
      <c r="JKN487" s="23"/>
      <c r="JKO487" s="23"/>
      <c r="JKP487" s="23"/>
      <c r="JKQ487" s="23"/>
      <c r="JKR487" s="23"/>
      <c r="JKS487" s="23"/>
      <c r="JKT487" s="23"/>
      <c r="JKU487" s="23"/>
      <c r="JKV487" s="23"/>
      <c r="JKW487" s="23"/>
      <c r="JKX487" s="23"/>
      <c r="JKY487" s="23"/>
      <c r="JKZ487" s="23"/>
      <c r="JLA487" s="23"/>
      <c r="JLB487" s="23"/>
      <c r="JLC487" s="23"/>
      <c r="JLD487" s="23"/>
      <c r="JLE487" s="23"/>
      <c r="JLF487" s="23"/>
      <c r="JLG487" s="23"/>
      <c r="JLH487" s="23"/>
      <c r="JLI487" s="23"/>
      <c r="JLJ487" s="23"/>
      <c r="JLK487" s="23"/>
      <c r="JLL487" s="23"/>
      <c r="JLM487" s="23"/>
      <c r="JLN487" s="23"/>
      <c r="JLO487" s="23"/>
      <c r="JLP487" s="23"/>
      <c r="JLQ487" s="23"/>
      <c r="JLR487" s="23"/>
      <c r="JLS487" s="23"/>
      <c r="JLT487" s="23"/>
      <c r="JLU487" s="23"/>
      <c r="JLV487" s="23"/>
      <c r="JLW487" s="23"/>
      <c r="JLX487" s="23"/>
      <c r="JLY487" s="23"/>
      <c r="JLZ487" s="23"/>
      <c r="JMA487" s="23"/>
      <c r="JMB487" s="23"/>
      <c r="JMC487" s="23"/>
      <c r="JMD487" s="23"/>
      <c r="JME487" s="23"/>
      <c r="JMF487" s="23"/>
      <c r="JMG487" s="23"/>
      <c r="JMH487" s="23"/>
      <c r="JMI487" s="23"/>
      <c r="JMJ487" s="23"/>
      <c r="JMK487" s="23"/>
      <c r="JML487" s="23"/>
      <c r="JMM487" s="23"/>
      <c r="JMN487" s="23"/>
      <c r="JMO487" s="23"/>
      <c r="JMP487" s="23"/>
      <c r="JMQ487" s="23"/>
      <c r="JMR487" s="23"/>
      <c r="JMS487" s="23"/>
      <c r="JMT487" s="23"/>
      <c r="JMU487" s="23"/>
      <c r="JMV487" s="23"/>
      <c r="JMW487" s="23"/>
      <c r="JMX487" s="23"/>
      <c r="JMY487" s="23"/>
      <c r="JMZ487" s="23"/>
      <c r="JNA487" s="23"/>
      <c r="JNB487" s="23"/>
      <c r="JNC487" s="23"/>
      <c r="JND487" s="23"/>
      <c r="JNE487" s="23"/>
      <c r="JNF487" s="23"/>
      <c r="JNG487" s="23"/>
      <c r="JNH487" s="23"/>
      <c r="JNI487" s="23"/>
      <c r="JNJ487" s="23"/>
      <c r="JNK487" s="23"/>
      <c r="JNL487" s="23"/>
      <c r="JNM487" s="23"/>
      <c r="JNN487" s="23"/>
      <c r="JNO487" s="23"/>
      <c r="JNP487" s="23"/>
      <c r="JNQ487" s="23"/>
      <c r="JNR487" s="23"/>
      <c r="JNS487" s="23"/>
      <c r="JNT487" s="23"/>
      <c r="JNU487" s="23"/>
      <c r="JNV487" s="23"/>
      <c r="JNW487" s="23"/>
      <c r="JNX487" s="23"/>
      <c r="JNY487" s="23"/>
      <c r="JNZ487" s="23"/>
      <c r="JOA487" s="23"/>
      <c r="JOB487" s="23"/>
      <c r="JOC487" s="23"/>
      <c r="JOD487" s="23"/>
      <c r="JOE487" s="23"/>
      <c r="JOF487" s="23"/>
      <c r="JOG487" s="23"/>
      <c r="JOH487" s="23"/>
      <c r="JOI487" s="23"/>
      <c r="JOJ487" s="23"/>
      <c r="JOK487" s="23"/>
      <c r="JOL487" s="23"/>
      <c r="JOM487" s="23"/>
      <c r="JON487" s="23"/>
      <c r="JOO487" s="23"/>
      <c r="JOP487" s="23"/>
      <c r="JOQ487" s="23"/>
      <c r="JOR487" s="23"/>
      <c r="JOS487" s="23"/>
      <c r="JOT487" s="23"/>
      <c r="JOU487" s="23"/>
      <c r="JOV487" s="23"/>
      <c r="JOW487" s="23"/>
      <c r="JOX487" s="23"/>
      <c r="JOY487" s="23"/>
      <c r="JOZ487" s="23"/>
      <c r="JPA487" s="23"/>
      <c r="JPB487" s="23"/>
      <c r="JPC487" s="23"/>
      <c r="JPD487" s="23"/>
      <c r="JPE487" s="23"/>
      <c r="JPF487" s="23"/>
      <c r="JPG487" s="23"/>
      <c r="JPH487" s="23"/>
      <c r="JPI487" s="23"/>
      <c r="JPJ487" s="23"/>
      <c r="JPK487" s="23"/>
      <c r="JPL487" s="23"/>
      <c r="JPM487" s="23"/>
      <c r="JPN487" s="23"/>
      <c r="JPO487" s="23"/>
      <c r="JPP487" s="23"/>
      <c r="JPQ487" s="23"/>
      <c r="JPR487" s="23"/>
      <c r="JPS487" s="23"/>
      <c r="JPT487" s="23"/>
      <c r="JPU487" s="23"/>
      <c r="JPV487" s="23"/>
      <c r="JPW487" s="23"/>
      <c r="JPX487" s="23"/>
      <c r="JPY487" s="23"/>
      <c r="JPZ487" s="23"/>
      <c r="JQA487" s="23"/>
      <c r="JQB487" s="23"/>
      <c r="JQC487" s="23"/>
      <c r="JQD487" s="23"/>
      <c r="JQE487" s="23"/>
      <c r="JQF487" s="23"/>
      <c r="JQG487" s="23"/>
      <c r="JQH487" s="23"/>
      <c r="JQI487" s="23"/>
      <c r="JQJ487" s="23"/>
      <c r="JQK487" s="23"/>
      <c r="JQL487" s="23"/>
      <c r="JQM487" s="23"/>
      <c r="JQN487" s="23"/>
      <c r="JQO487" s="23"/>
      <c r="JQP487" s="23"/>
      <c r="JQQ487" s="23"/>
      <c r="JQR487" s="23"/>
      <c r="JQS487" s="23"/>
      <c r="JQT487" s="23"/>
      <c r="JQU487" s="23"/>
      <c r="JQV487" s="23"/>
      <c r="JQW487" s="23"/>
      <c r="JQX487" s="23"/>
      <c r="JQY487" s="23"/>
      <c r="JQZ487" s="23"/>
      <c r="JRA487" s="23"/>
      <c r="JRB487" s="23"/>
      <c r="JRC487" s="23"/>
      <c r="JRD487" s="23"/>
      <c r="JRE487" s="23"/>
      <c r="JRF487" s="23"/>
      <c r="JRG487" s="23"/>
      <c r="JRH487" s="23"/>
      <c r="JRI487" s="23"/>
      <c r="JRJ487" s="23"/>
      <c r="JRK487" s="23"/>
      <c r="JRL487" s="23"/>
      <c r="JRM487" s="23"/>
      <c r="JRN487" s="23"/>
      <c r="JRO487" s="23"/>
      <c r="JRP487" s="23"/>
      <c r="JRQ487" s="23"/>
      <c r="JRR487" s="23"/>
      <c r="JRS487" s="23"/>
      <c r="JRT487" s="23"/>
      <c r="JRU487" s="23"/>
      <c r="JRV487" s="23"/>
      <c r="JRW487" s="23"/>
      <c r="JRX487" s="23"/>
      <c r="JRY487" s="23"/>
      <c r="JRZ487" s="23"/>
      <c r="JSA487" s="23"/>
      <c r="JSB487" s="23"/>
      <c r="JSC487" s="23"/>
      <c r="JSD487" s="23"/>
      <c r="JSE487" s="23"/>
      <c r="JSF487" s="23"/>
      <c r="JSG487" s="23"/>
      <c r="JSH487" s="23"/>
      <c r="JSI487" s="23"/>
      <c r="JSJ487" s="23"/>
      <c r="JSK487" s="23"/>
      <c r="JSL487" s="23"/>
      <c r="JSM487" s="23"/>
      <c r="JSN487" s="23"/>
      <c r="JSO487" s="23"/>
      <c r="JSP487" s="23"/>
      <c r="JSQ487" s="23"/>
      <c r="JSR487" s="23"/>
      <c r="JSS487" s="23"/>
      <c r="JST487" s="23"/>
      <c r="JSU487" s="23"/>
      <c r="JSV487" s="23"/>
      <c r="JSW487" s="23"/>
      <c r="JSX487" s="23"/>
      <c r="JSY487" s="23"/>
      <c r="JSZ487" s="23"/>
      <c r="JTA487" s="23"/>
      <c r="JTB487" s="23"/>
      <c r="JTC487" s="23"/>
      <c r="JTD487" s="23"/>
      <c r="JTE487" s="23"/>
      <c r="JTF487" s="23"/>
      <c r="JTG487" s="23"/>
      <c r="JTH487" s="23"/>
      <c r="JTI487" s="23"/>
      <c r="JTJ487" s="23"/>
      <c r="JTK487" s="23"/>
      <c r="JTL487" s="23"/>
      <c r="JTM487" s="23"/>
      <c r="JTN487" s="23"/>
      <c r="JTO487" s="23"/>
      <c r="JTP487" s="23"/>
      <c r="JTQ487" s="23"/>
      <c r="JTR487" s="23"/>
      <c r="JTS487" s="23"/>
      <c r="JTT487" s="23"/>
      <c r="JTU487" s="23"/>
      <c r="JTV487" s="23"/>
      <c r="JTW487" s="23"/>
      <c r="JTX487" s="23"/>
      <c r="JTY487" s="23"/>
      <c r="JTZ487" s="23"/>
      <c r="JUA487" s="23"/>
      <c r="JUB487" s="23"/>
      <c r="JUC487" s="23"/>
      <c r="JUD487" s="23"/>
      <c r="JUE487" s="23"/>
      <c r="JUF487" s="23"/>
      <c r="JUG487" s="23"/>
      <c r="JUH487" s="23"/>
      <c r="JUI487" s="23"/>
      <c r="JUJ487" s="23"/>
      <c r="JUK487" s="23"/>
      <c r="JUL487" s="23"/>
      <c r="JUM487" s="23"/>
      <c r="JUN487" s="23"/>
      <c r="JUO487" s="23"/>
      <c r="JUP487" s="23"/>
      <c r="JUQ487" s="23"/>
      <c r="JUR487" s="23"/>
      <c r="JUS487" s="23"/>
      <c r="JUT487" s="23"/>
      <c r="JUU487" s="23"/>
      <c r="JUV487" s="23"/>
      <c r="JUW487" s="23"/>
      <c r="JUX487" s="23"/>
      <c r="JUY487" s="23"/>
      <c r="JUZ487" s="23"/>
      <c r="JVA487" s="23"/>
      <c r="JVB487" s="23"/>
      <c r="JVC487" s="23"/>
      <c r="JVD487" s="23"/>
      <c r="JVE487" s="23"/>
      <c r="JVF487" s="23"/>
      <c r="JVG487" s="23"/>
      <c r="JVH487" s="23"/>
      <c r="JVI487" s="23"/>
      <c r="JVJ487" s="23"/>
      <c r="JVK487" s="23"/>
      <c r="JVL487" s="23"/>
      <c r="JVM487" s="23"/>
      <c r="JVN487" s="23"/>
      <c r="JVO487" s="23"/>
      <c r="JVP487" s="23"/>
      <c r="JVQ487" s="23"/>
      <c r="JVR487" s="23"/>
      <c r="JVS487" s="23"/>
      <c r="JVT487" s="23"/>
      <c r="JVU487" s="23"/>
      <c r="JVV487" s="23"/>
      <c r="JVW487" s="23"/>
      <c r="JVX487" s="23"/>
      <c r="JVY487" s="23"/>
      <c r="JVZ487" s="23"/>
      <c r="JWA487" s="23"/>
      <c r="JWB487" s="23"/>
      <c r="JWC487" s="23"/>
      <c r="JWD487" s="23"/>
      <c r="JWE487" s="23"/>
      <c r="JWF487" s="23"/>
      <c r="JWG487" s="23"/>
      <c r="JWH487" s="23"/>
      <c r="JWI487" s="23"/>
      <c r="JWJ487" s="23"/>
      <c r="JWK487" s="23"/>
      <c r="JWL487" s="23"/>
      <c r="JWM487" s="23"/>
      <c r="JWN487" s="23"/>
      <c r="JWO487" s="23"/>
      <c r="JWP487" s="23"/>
      <c r="JWQ487" s="23"/>
      <c r="JWR487" s="23"/>
      <c r="JWS487" s="23"/>
      <c r="JWT487" s="23"/>
      <c r="JWU487" s="23"/>
      <c r="JWV487" s="23"/>
      <c r="JWW487" s="23"/>
      <c r="JWX487" s="23"/>
      <c r="JWY487" s="23"/>
      <c r="JWZ487" s="23"/>
      <c r="JXA487" s="23"/>
      <c r="JXB487" s="23"/>
      <c r="JXC487" s="23"/>
      <c r="JXD487" s="23"/>
      <c r="JXE487" s="23"/>
      <c r="JXF487" s="23"/>
      <c r="JXG487" s="23"/>
      <c r="JXH487" s="23"/>
      <c r="JXI487" s="23"/>
      <c r="JXJ487" s="23"/>
      <c r="JXK487" s="23"/>
      <c r="JXL487" s="23"/>
      <c r="JXM487" s="23"/>
      <c r="JXN487" s="23"/>
      <c r="JXO487" s="23"/>
      <c r="JXP487" s="23"/>
      <c r="JXQ487" s="23"/>
      <c r="JXR487" s="23"/>
      <c r="JXS487" s="23"/>
      <c r="JXT487" s="23"/>
      <c r="JXU487" s="23"/>
      <c r="JXV487" s="23"/>
      <c r="JXW487" s="23"/>
      <c r="JXX487" s="23"/>
      <c r="JXY487" s="23"/>
      <c r="JXZ487" s="23"/>
      <c r="JYA487" s="23"/>
      <c r="JYB487" s="23"/>
      <c r="JYC487" s="23"/>
      <c r="JYD487" s="23"/>
      <c r="JYE487" s="23"/>
      <c r="JYF487" s="23"/>
      <c r="JYG487" s="23"/>
      <c r="JYH487" s="23"/>
      <c r="JYI487" s="23"/>
      <c r="JYJ487" s="23"/>
      <c r="JYK487" s="23"/>
      <c r="JYL487" s="23"/>
      <c r="JYM487" s="23"/>
      <c r="JYN487" s="23"/>
      <c r="JYO487" s="23"/>
      <c r="JYP487" s="23"/>
      <c r="JYQ487" s="23"/>
      <c r="JYR487" s="23"/>
      <c r="JYS487" s="23"/>
      <c r="JYT487" s="23"/>
      <c r="JYU487" s="23"/>
      <c r="JYV487" s="23"/>
      <c r="JYW487" s="23"/>
      <c r="JYX487" s="23"/>
      <c r="JYY487" s="23"/>
      <c r="JYZ487" s="23"/>
      <c r="JZA487" s="23"/>
      <c r="JZB487" s="23"/>
      <c r="JZC487" s="23"/>
      <c r="JZD487" s="23"/>
      <c r="JZE487" s="23"/>
      <c r="JZF487" s="23"/>
      <c r="JZG487" s="23"/>
      <c r="JZH487" s="23"/>
      <c r="JZI487" s="23"/>
      <c r="JZJ487" s="23"/>
      <c r="JZK487" s="23"/>
      <c r="JZL487" s="23"/>
      <c r="JZM487" s="23"/>
      <c r="JZN487" s="23"/>
      <c r="JZO487" s="23"/>
      <c r="JZP487" s="23"/>
      <c r="JZQ487" s="23"/>
      <c r="JZR487" s="23"/>
      <c r="JZS487" s="23"/>
      <c r="JZT487" s="23"/>
      <c r="JZU487" s="23"/>
      <c r="JZV487" s="23"/>
      <c r="JZW487" s="23"/>
      <c r="JZX487" s="23"/>
      <c r="JZY487" s="23"/>
      <c r="JZZ487" s="23"/>
      <c r="KAA487" s="23"/>
      <c r="KAB487" s="23"/>
      <c r="KAC487" s="23"/>
      <c r="KAD487" s="23"/>
      <c r="KAE487" s="23"/>
      <c r="KAF487" s="23"/>
      <c r="KAG487" s="23"/>
      <c r="KAH487" s="23"/>
      <c r="KAI487" s="23"/>
      <c r="KAJ487" s="23"/>
      <c r="KAK487" s="23"/>
      <c r="KAL487" s="23"/>
      <c r="KAM487" s="23"/>
      <c r="KAN487" s="23"/>
      <c r="KAO487" s="23"/>
      <c r="KAP487" s="23"/>
      <c r="KAQ487" s="23"/>
      <c r="KAR487" s="23"/>
      <c r="KAS487" s="23"/>
      <c r="KAT487" s="23"/>
      <c r="KAU487" s="23"/>
      <c r="KAV487" s="23"/>
      <c r="KAW487" s="23"/>
      <c r="KAX487" s="23"/>
      <c r="KAY487" s="23"/>
      <c r="KAZ487" s="23"/>
      <c r="KBA487" s="23"/>
      <c r="KBB487" s="23"/>
      <c r="KBC487" s="23"/>
      <c r="KBD487" s="23"/>
      <c r="KBE487" s="23"/>
      <c r="KBF487" s="23"/>
      <c r="KBG487" s="23"/>
      <c r="KBH487" s="23"/>
      <c r="KBI487" s="23"/>
      <c r="KBJ487" s="23"/>
      <c r="KBK487" s="23"/>
      <c r="KBL487" s="23"/>
      <c r="KBM487" s="23"/>
      <c r="KBN487" s="23"/>
      <c r="KBO487" s="23"/>
      <c r="KBP487" s="23"/>
      <c r="KBQ487" s="23"/>
      <c r="KBR487" s="23"/>
      <c r="KBS487" s="23"/>
      <c r="KBT487" s="23"/>
      <c r="KBU487" s="23"/>
      <c r="KBV487" s="23"/>
      <c r="KBW487" s="23"/>
      <c r="KBX487" s="23"/>
      <c r="KBY487" s="23"/>
      <c r="KBZ487" s="23"/>
      <c r="KCA487" s="23"/>
      <c r="KCB487" s="23"/>
      <c r="KCC487" s="23"/>
      <c r="KCD487" s="23"/>
      <c r="KCE487" s="23"/>
      <c r="KCF487" s="23"/>
      <c r="KCG487" s="23"/>
      <c r="KCH487" s="23"/>
      <c r="KCI487" s="23"/>
      <c r="KCJ487" s="23"/>
      <c r="KCK487" s="23"/>
      <c r="KCL487" s="23"/>
      <c r="KCM487" s="23"/>
      <c r="KCN487" s="23"/>
      <c r="KCO487" s="23"/>
      <c r="KCP487" s="23"/>
      <c r="KCQ487" s="23"/>
      <c r="KCR487" s="23"/>
      <c r="KCS487" s="23"/>
      <c r="KCT487" s="23"/>
      <c r="KCU487" s="23"/>
      <c r="KCV487" s="23"/>
      <c r="KCW487" s="23"/>
      <c r="KCX487" s="23"/>
      <c r="KCY487" s="23"/>
      <c r="KCZ487" s="23"/>
      <c r="KDA487" s="23"/>
      <c r="KDB487" s="23"/>
      <c r="KDC487" s="23"/>
      <c r="KDD487" s="23"/>
      <c r="KDE487" s="23"/>
      <c r="KDF487" s="23"/>
      <c r="KDG487" s="23"/>
      <c r="KDH487" s="23"/>
      <c r="KDI487" s="23"/>
      <c r="KDJ487" s="23"/>
      <c r="KDK487" s="23"/>
      <c r="KDL487" s="23"/>
      <c r="KDM487" s="23"/>
      <c r="KDN487" s="23"/>
      <c r="KDO487" s="23"/>
      <c r="KDP487" s="23"/>
      <c r="KDQ487" s="23"/>
      <c r="KDR487" s="23"/>
      <c r="KDS487" s="23"/>
      <c r="KDT487" s="23"/>
      <c r="KDU487" s="23"/>
      <c r="KDV487" s="23"/>
      <c r="KDW487" s="23"/>
      <c r="KDX487" s="23"/>
      <c r="KDY487" s="23"/>
      <c r="KDZ487" s="23"/>
      <c r="KEA487" s="23"/>
      <c r="KEB487" s="23"/>
      <c r="KEC487" s="23"/>
      <c r="KED487" s="23"/>
      <c r="KEE487" s="23"/>
      <c r="KEF487" s="23"/>
      <c r="KEG487" s="23"/>
      <c r="KEH487" s="23"/>
      <c r="KEI487" s="23"/>
      <c r="KEJ487" s="23"/>
      <c r="KEK487" s="23"/>
      <c r="KEL487" s="23"/>
      <c r="KEM487" s="23"/>
      <c r="KEN487" s="23"/>
      <c r="KEO487" s="23"/>
      <c r="KEP487" s="23"/>
      <c r="KEQ487" s="23"/>
      <c r="KER487" s="23"/>
      <c r="KES487" s="23"/>
      <c r="KET487" s="23"/>
      <c r="KEU487" s="23"/>
      <c r="KEV487" s="23"/>
      <c r="KEW487" s="23"/>
      <c r="KEX487" s="23"/>
      <c r="KEY487" s="23"/>
      <c r="KEZ487" s="23"/>
      <c r="KFA487" s="23"/>
      <c r="KFB487" s="23"/>
      <c r="KFC487" s="23"/>
      <c r="KFD487" s="23"/>
      <c r="KFE487" s="23"/>
      <c r="KFF487" s="23"/>
      <c r="KFG487" s="23"/>
      <c r="KFH487" s="23"/>
      <c r="KFI487" s="23"/>
      <c r="KFJ487" s="23"/>
      <c r="KFK487" s="23"/>
      <c r="KFL487" s="23"/>
      <c r="KFM487" s="23"/>
      <c r="KFN487" s="23"/>
      <c r="KFO487" s="23"/>
      <c r="KFP487" s="23"/>
      <c r="KFQ487" s="23"/>
      <c r="KFR487" s="23"/>
      <c r="KFS487" s="23"/>
      <c r="KFT487" s="23"/>
      <c r="KFU487" s="23"/>
      <c r="KFV487" s="23"/>
      <c r="KFW487" s="23"/>
      <c r="KFX487" s="23"/>
      <c r="KFY487" s="23"/>
      <c r="KFZ487" s="23"/>
      <c r="KGA487" s="23"/>
      <c r="KGB487" s="23"/>
      <c r="KGC487" s="23"/>
      <c r="KGD487" s="23"/>
      <c r="KGE487" s="23"/>
      <c r="KGF487" s="23"/>
      <c r="KGG487" s="23"/>
      <c r="KGH487" s="23"/>
      <c r="KGI487" s="23"/>
      <c r="KGJ487" s="23"/>
      <c r="KGK487" s="23"/>
      <c r="KGL487" s="23"/>
      <c r="KGM487" s="23"/>
      <c r="KGN487" s="23"/>
      <c r="KGO487" s="23"/>
      <c r="KGP487" s="23"/>
      <c r="KGQ487" s="23"/>
      <c r="KGR487" s="23"/>
      <c r="KGS487" s="23"/>
      <c r="KGT487" s="23"/>
      <c r="KGU487" s="23"/>
      <c r="KGV487" s="23"/>
      <c r="KGW487" s="23"/>
      <c r="KGX487" s="23"/>
      <c r="KGY487" s="23"/>
      <c r="KGZ487" s="23"/>
      <c r="KHA487" s="23"/>
      <c r="KHB487" s="23"/>
      <c r="KHC487" s="23"/>
      <c r="KHD487" s="23"/>
      <c r="KHE487" s="23"/>
      <c r="KHF487" s="23"/>
      <c r="KHG487" s="23"/>
      <c r="KHH487" s="23"/>
      <c r="KHI487" s="23"/>
      <c r="KHJ487" s="23"/>
      <c r="KHK487" s="23"/>
      <c r="KHL487" s="23"/>
      <c r="KHM487" s="23"/>
      <c r="KHN487" s="23"/>
      <c r="KHO487" s="23"/>
      <c r="KHP487" s="23"/>
      <c r="KHQ487" s="23"/>
      <c r="KHR487" s="23"/>
      <c r="KHS487" s="23"/>
      <c r="KHT487" s="23"/>
      <c r="KHU487" s="23"/>
      <c r="KHV487" s="23"/>
      <c r="KHW487" s="23"/>
      <c r="KHX487" s="23"/>
      <c r="KHY487" s="23"/>
      <c r="KHZ487" s="23"/>
      <c r="KIA487" s="23"/>
      <c r="KIB487" s="23"/>
      <c r="KIC487" s="23"/>
      <c r="KID487" s="23"/>
      <c r="KIE487" s="23"/>
      <c r="KIF487" s="23"/>
      <c r="KIG487" s="23"/>
      <c r="KIH487" s="23"/>
      <c r="KII487" s="23"/>
      <c r="KIJ487" s="23"/>
      <c r="KIK487" s="23"/>
      <c r="KIL487" s="23"/>
      <c r="KIM487" s="23"/>
      <c r="KIN487" s="23"/>
      <c r="KIO487" s="23"/>
      <c r="KIP487" s="23"/>
      <c r="KIQ487" s="23"/>
      <c r="KIR487" s="23"/>
      <c r="KIS487" s="23"/>
      <c r="KIT487" s="23"/>
      <c r="KIU487" s="23"/>
      <c r="KIV487" s="23"/>
      <c r="KIW487" s="23"/>
      <c r="KIX487" s="23"/>
      <c r="KIY487" s="23"/>
      <c r="KIZ487" s="23"/>
      <c r="KJA487" s="23"/>
      <c r="KJB487" s="23"/>
      <c r="KJC487" s="23"/>
      <c r="KJD487" s="23"/>
      <c r="KJE487" s="23"/>
      <c r="KJF487" s="23"/>
      <c r="KJG487" s="23"/>
      <c r="KJH487" s="23"/>
      <c r="KJI487" s="23"/>
      <c r="KJJ487" s="23"/>
      <c r="KJK487" s="23"/>
      <c r="KJL487" s="23"/>
      <c r="KJM487" s="23"/>
      <c r="KJN487" s="23"/>
      <c r="KJO487" s="23"/>
      <c r="KJP487" s="23"/>
      <c r="KJQ487" s="23"/>
      <c r="KJR487" s="23"/>
      <c r="KJS487" s="23"/>
      <c r="KJT487" s="23"/>
      <c r="KJU487" s="23"/>
      <c r="KJV487" s="23"/>
      <c r="KJW487" s="23"/>
      <c r="KJX487" s="23"/>
      <c r="KJY487" s="23"/>
      <c r="KJZ487" s="23"/>
      <c r="KKA487" s="23"/>
      <c r="KKB487" s="23"/>
      <c r="KKC487" s="23"/>
      <c r="KKD487" s="23"/>
      <c r="KKE487" s="23"/>
      <c r="KKF487" s="23"/>
      <c r="KKG487" s="23"/>
      <c r="KKH487" s="23"/>
      <c r="KKI487" s="23"/>
      <c r="KKJ487" s="23"/>
      <c r="KKK487" s="23"/>
      <c r="KKL487" s="23"/>
      <c r="KKM487" s="23"/>
      <c r="KKN487" s="23"/>
      <c r="KKO487" s="23"/>
      <c r="KKP487" s="23"/>
      <c r="KKQ487" s="23"/>
      <c r="KKR487" s="23"/>
      <c r="KKS487" s="23"/>
      <c r="KKT487" s="23"/>
      <c r="KKU487" s="23"/>
      <c r="KKV487" s="23"/>
      <c r="KKW487" s="23"/>
      <c r="KKX487" s="23"/>
      <c r="KKY487" s="23"/>
      <c r="KKZ487" s="23"/>
      <c r="KLA487" s="23"/>
      <c r="KLB487" s="23"/>
      <c r="KLC487" s="23"/>
      <c r="KLD487" s="23"/>
      <c r="KLE487" s="23"/>
      <c r="KLF487" s="23"/>
      <c r="KLG487" s="23"/>
      <c r="KLH487" s="23"/>
      <c r="KLI487" s="23"/>
      <c r="KLJ487" s="23"/>
      <c r="KLK487" s="23"/>
      <c r="KLL487" s="23"/>
      <c r="KLM487" s="23"/>
      <c r="KLN487" s="23"/>
      <c r="KLO487" s="23"/>
      <c r="KLP487" s="23"/>
      <c r="KLQ487" s="23"/>
      <c r="KLR487" s="23"/>
      <c r="KLS487" s="23"/>
      <c r="KLT487" s="23"/>
      <c r="KLU487" s="23"/>
      <c r="KLV487" s="23"/>
      <c r="KLW487" s="23"/>
      <c r="KLX487" s="23"/>
      <c r="KLY487" s="23"/>
      <c r="KLZ487" s="23"/>
      <c r="KMA487" s="23"/>
      <c r="KMB487" s="23"/>
      <c r="KMC487" s="23"/>
      <c r="KMD487" s="23"/>
      <c r="KME487" s="23"/>
      <c r="KMF487" s="23"/>
      <c r="KMG487" s="23"/>
      <c r="KMH487" s="23"/>
      <c r="KMI487" s="23"/>
      <c r="KMJ487" s="23"/>
      <c r="KMK487" s="23"/>
      <c r="KML487" s="23"/>
      <c r="KMM487" s="23"/>
      <c r="KMN487" s="23"/>
      <c r="KMO487" s="23"/>
      <c r="KMP487" s="23"/>
      <c r="KMQ487" s="23"/>
      <c r="KMR487" s="23"/>
      <c r="KMS487" s="23"/>
      <c r="KMT487" s="23"/>
      <c r="KMU487" s="23"/>
      <c r="KMV487" s="23"/>
      <c r="KMW487" s="23"/>
      <c r="KMX487" s="23"/>
      <c r="KMY487" s="23"/>
      <c r="KMZ487" s="23"/>
      <c r="KNA487" s="23"/>
      <c r="KNB487" s="23"/>
      <c r="KNC487" s="23"/>
      <c r="KND487" s="23"/>
      <c r="KNE487" s="23"/>
      <c r="KNF487" s="23"/>
      <c r="KNG487" s="23"/>
      <c r="KNH487" s="23"/>
      <c r="KNI487" s="23"/>
      <c r="KNJ487" s="23"/>
      <c r="KNK487" s="23"/>
      <c r="KNL487" s="23"/>
      <c r="KNM487" s="23"/>
      <c r="KNN487" s="23"/>
      <c r="KNO487" s="23"/>
      <c r="KNP487" s="23"/>
      <c r="KNQ487" s="23"/>
      <c r="KNR487" s="23"/>
      <c r="KNS487" s="23"/>
      <c r="KNT487" s="23"/>
      <c r="KNU487" s="23"/>
      <c r="KNV487" s="23"/>
      <c r="KNW487" s="23"/>
      <c r="KNX487" s="23"/>
      <c r="KNY487" s="23"/>
      <c r="KNZ487" s="23"/>
      <c r="KOA487" s="23"/>
      <c r="KOB487" s="23"/>
      <c r="KOC487" s="23"/>
      <c r="KOD487" s="23"/>
      <c r="KOE487" s="23"/>
      <c r="KOF487" s="23"/>
      <c r="KOG487" s="23"/>
      <c r="KOH487" s="23"/>
      <c r="KOI487" s="23"/>
      <c r="KOJ487" s="23"/>
      <c r="KOK487" s="23"/>
      <c r="KOL487" s="23"/>
      <c r="KOM487" s="23"/>
      <c r="KON487" s="23"/>
      <c r="KOO487" s="23"/>
      <c r="KOP487" s="23"/>
      <c r="KOQ487" s="23"/>
      <c r="KOR487" s="23"/>
      <c r="KOS487" s="23"/>
      <c r="KOT487" s="23"/>
      <c r="KOU487" s="23"/>
      <c r="KOV487" s="23"/>
      <c r="KOW487" s="23"/>
      <c r="KOX487" s="23"/>
      <c r="KOY487" s="23"/>
      <c r="KOZ487" s="23"/>
      <c r="KPA487" s="23"/>
      <c r="KPB487" s="23"/>
      <c r="KPC487" s="23"/>
      <c r="KPD487" s="23"/>
      <c r="KPE487" s="23"/>
      <c r="KPF487" s="23"/>
      <c r="KPG487" s="23"/>
      <c r="KPH487" s="23"/>
      <c r="KPI487" s="23"/>
      <c r="KPJ487" s="23"/>
      <c r="KPK487" s="23"/>
      <c r="KPL487" s="23"/>
      <c r="KPM487" s="23"/>
      <c r="KPN487" s="23"/>
      <c r="KPO487" s="23"/>
      <c r="KPP487" s="23"/>
      <c r="KPQ487" s="23"/>
      <c r="KPR487" s="23"/>
      <c r="KPS487" s="23"/>
      <c r="KPT487" s="23"/>
      <c r="KPU487" s="23"/>
      <c r="KPV487" s="23"/>
      <c r="KPW487" s="23"/>
      <c r="KPX487" s="23"/>
      <c r="KPY487" s="23"/>
      <c r="KPZ487" s="23"/>
      <c r="KQA487" s="23"/>
      <c r="KQB487" s="23"/>
      <c r="KQC487" s="23"/>
      <c r="KQD487" s="23"/>
      <c r="KQE487" s="23"/>
      <c r="KQF487" s="23"/>
      <c r="KQG487" s="23"/>
      <c r="KQH487" s="23"/>
      <c r="KQI487" s="23"/>
      <c r="KQJ487" s="23"/>
      <c r="KQK487" s="23"/>
      <c r="KQL487" s="23"/>
      <c r="KQM487" s="23"/>
      <c r="KQN487" s="23"/>
      <c r="KQO487" s="23"/>
      <c r="KQP487" s="23"/>
      <c r="KQQ487" s="23"/>
      <c r="KQR487" s="23"/>
      <c r="KQS487" s="23"/>
      <c r="KQT487" s="23"/>
      <c r="KQU487" s="23"/>
      <c r="KQV487" s="23"/>
      <c r="KQW487" s="23"/>
      <c r="KQX487" s="23"/>
      <c r="KQY487" s="23"/>
      <c r="KQZ487" s="23"/>
      <c r="KRA487" s="23"/>
      <c r="KRB487" s="23"/>
      <c r="KRC487" s="23"/>
      <c r="KRD487" s="23"/>
      <c r="KRE487" s="23"/>
      <c r="KRF487" s="23"/>
      <c r="KRG487" s="23"/>
      <c r="KRH487" s="23"/>
      <c r="KRI487" s="23"/>
      <c r="KRJ487" s="23"/>
      <c r="KRK487" s="23"/>
      <c r="KRL487" s="23"/>
      <c r="KRM487" s="23"/>
      <c r="KRN487" s="23"/>
      <c r="KRO487" s="23"/>
      <c r="KRP487" s="23"/>
      <c r="KRQ487" s="23"/>
      <c r="KRR487" s="23"/>
      <c r="KRS487" s="23"/>
      <c r="KRT487" s="23"/>
      <c r="KRU487" s="23"/>
      <c r="KRV487" s="23"/>
      <c r="KRW487" s="23"/>
      <c r="KRX487" s="23"/>
      <c r="KRY487" s="23"/>
      <c r="KRZ487" s="23"/>
      <c r="KSA487" s="23"/>
      <c r="KSB487" s="23"/>
      <c r="KSC487" s="23"/>
      <c r="KSD487" s="23"/>
      <c r="KSE487" s="23"/>
      <c r="KSF487" s="23"/>
      <c r="KSG487" s="23"/>
      <c r="KSH487" s="23"/>
      <c r="KSI487" s="23"/>
      <c r="KSJ487" s="23"/>
      <c r="KSK487" s="23"/>
      <c r="KSL487" s="23"/>
      <c r="KSM487" s="23"/>
      <c r="KSN487" s="23"/>
      <c r="KSO487" s="23"/>
      <c r="KSP487" s="23"/>
      <c r="KSQ487" s="23"/>
      <c r="KSR487" s="23"/>
      <c r="KSS487" s="23"/>
      <c r="KST487" s="23"/>
      <c r="KSU487" s="23"/>
      <c r="KSV487" s="23"/>
      <c r="KSW487" s="23"/>
      <c r="KSX487" s="23"/>
      <c r="KSY487" s="23"/>
      <c r="KSZ487" s="23"/>
      <c r="KTA487" s="23"/>
      <c r="KTB487" s="23"/>
      <c r="KTC487" s="23"/>
      <c r="KTD487" s="23"/>
      <c r="KTE487" s="23"/>
      <c r="KTF487" s="23"/>
      <c r="KTG487" s="23"/>
      <c r="KTH487" s="23"/>
      <c r="KTI487" s="23"/>
      <c r="KTJ487" s="23"/>
      <c r="KTK487" s="23"/>
      <c r="KTL487" s="23"/>
      <c r="KTM487" s="23"/>
      <c r="KTN487" s="23"/>
      <c r="KTO487" s="23"/>
      <c r="KTP487" s="23"/>
      <c r="KTQ487" s="23"/>
      <c r="KTR487" s="23"/>
      <c r="KTS487" s="23"/>
      <c r="KTT487" s="23"/>
      <c r="KTU487" s="23"/>
      <c r="KTV487" s="23"/>
      <c r="KTW487" s="23"/>
      <c r="KTX487" s="23"/>
      <c r="KTY487" s="23"/>
      <c r="KTZ487" s="23"/>
      <c r="KUA487" s="23"/>
      <c r="KUB487" s="23"/>
      <c r="KUC487" s="23"/>
      <c r="KUD487" s="23"/>
      <c r="KUE487" s="23"/>
      <c r="KUF487" s="23"/>
      <c r="KUG487" s="23"/>
      <c r="KUH487" s="23"/>
      <c r="KUI487" s="23"/>
      <c r="KUJ487" s="23"/>
      <c r="KUK487" s="23"/>
      <c r="KUL487" s="23"/>
      <c r="KUM487" s="23"/>
      <c r="KUN487" s="23"/>
      <c r="KUO487" s="23"/>
      <c r="KUP487" s="23"/>
      <c r="KUQ487" s="23"/>
      <c r="KUR487" s="23"/>
      <c r="KUS487" s="23"/>
      <c r="KUT487" s="23"/>
      <c r="KUU487" s="23"/>
      <c r="KUV487" s="23"/>
      <c r="KUW487" s="23"/>
      <c r="KUX487" s="23"/>
      <c r="KUY487" s="23"/>
      <c r="KUZ487" s="23"/>
      <c r="KVA487" s="23"/>
      <c r="KVB487" s="23"/>
      <c r="KVC487" s="23"/>
      <c r="KVD487" s="23"/>
      <c r="KVE487" s="23"/>
      <c r="KVF487" s="23"/>
      <c r="KVG487" s="23"/>
      <c r="KVH487" s="23"/>
      <c r="KVI487" s="23"/>
      <c r="KVJ487" s="23"/>
      <c r="KVK487" s="23"/>
      <c r="KVL487" s="23"/>
      <c r="KVM487" s="23"/>
      <c r="KVN487" s="23"/>
      <c r="KVO487" s="23"/>
      <c r="KVP487" s="23"/>
      <c r="KVQ487" s="23"/>
      <c r="KVR487" s="23"/>
      <c r="KVS487" s="23"/>
      <c r="KVT487" s="23"/>
      <c r="KVU487" s="23"/>
      <c r="KVV487" s="23"/>
      <c r="KVW487" s="23"/>
      <c r="KVX487" s="23"/>
      <c r="KVY487" s="23"/>
      <c r="KVZ487" s="23"/>
      <c r="KWA487" s="23"/>
      <c r="KWB487" s="23"/>
      <c r="KWC487" s="23"/>
      <c r="KWD487" s="23"/>
      <c r="KWE487" s="23"/>
      <c r="KWF487" s="23"/>
      <c r="KWG487" s="23"/>
      <c r="KWH487" s="23"/>
      <c r="KWI487" s="23"/>
      <c r="KWJ487" s="23"/>
      <c r="KWK487" s="23"/>
      <c r="KWL487" s="23"/>
      <c r="KWM487" s="23"/>
      <c r="KWN487" s="23"/>
      <c r="KWO487" s="23"/>
      <c r="KWP487" s="23"/>
      <c r="KWQ487" s="23"/>
      <c r="KWR487" s="23"/>
      <c r="KWS487" s="23"/>
      <c r="KWT487" s="23"/>
      <c r="KWU487" s="23"/>
      <c r="KWV487" s="23"/>
      <c r="KWW487" s="23"/>
      <c r="KWX487" s="23"/>
      <c r="KWY487" s="23"/>
      <c r="KWZ487" s="23"/>
      <c r="KXA487" s="23"/>
      <c r="KXB487" s="23"/>
      <c r="KXC487" s="23"/>
      <c r="KXD487" s="23"/>
      <c r="KXE487" s="23"/>
      <c r="KXF487" s="23"/>
      <c r="KXG487" s="23"/>
      <c r="KXH487" s="23"/>
      <c r="KXI487" s="23"/>
      <c r="KXJ487" s="23"/>
      <c r="KXK487" s="23"/>
      <c r="KXL487" s="23"/>
      <c r="KXM487" s="23"/>
      <c r="KXN487" s="23"/>
      <c r="KXO487" s="23"/>
      <c r="KXP487" s="23"/>
      <c r="KXQ487" s="23"/>
      <c r="KXR487" s="23"/>
      <c r="KXS487" s="23"/>
      <c r="KXT487" s="23"/>
      <c r="KXU487" s="23"/>
      <c r="KXV487" s="23"/>
      <c r="KXW487" s="23"/>
      <c r="KXX487" s="23"/>
      <c r="KXY487" s="23"/>
      <c r="KXZ487" s="23"/>
      <c r="KYA487" s="23"/>
      <c r="KYB487" s="23"/>
      <c r="KYC487" s="23"/>
      <c r="KYD487" s="23"/>
      <c r="KYE487" s="23"/>
      <c r="KYF487" s="23"/>
      <c r="KYG487" s="23"/>
      <c r="KYH487" s="23"/>
      <c r="KYI487" s="23"/>
      <c r="KYJ487" s="23"/>
      <c r="KYK487" s="23"/>
      <c r="KYL487" s="23"/>
      <c r="KYM487" s="23"/>
      <c r="KYN487" s="23"/>
      <c r="KYO487" s="23"/>
      <c r="KYP487" s="23"/>
      <c r="KYQ487" s="23"/>
      <c r="KYR487" s="23"/>
      <c r="KYS487" s="23"/>
      <c r="KYT487" s="23"/>
      <c r="KYU487" s="23"/>
      <c r="KYV487" s="23"/>
      <c r="KYW487" s="23"/>
      <c r="KYX487" s="23"/>
      <c r="KYY487" s="23"/>
      <c r="KYZ487" s="23"/>
      <c r="KZA487" s="23"/>
      <c r="KZB487" s="23"/>
      <c r="KZC487" s="23"/>
      <c r="KZD487" s="23"/>
      <c r="KZE487" s="23"/>
      <c r="KZF487" s="23"/>
      <c r="KZG487" s="23"/>
      <c r="KZH487" s="23"/>
      <c r="KZI487" s="23"/>
      <c r="KZJ487" s="23"/>
      <c r="KZK487" s="23"/>
      <c r="KZL487" s="23"/>
      <c r="KZM487" s="23"/>
      <c r="KZN487" s="23"/>
      <c r="KZO487" s="23"/>
      <c r="KZP487" s="23"/>
      <c r="KZQ487" s="23"/>
      <c r="KZR487" s="23"/>
      <c r="KZS487" s="23"/>
      <c r="KZT487" s="23"/>
      <c r="KZU487" s="23"/>
      <c r="KZV487" s="23"/>
      <c r="KZW487" s="23"/>
      <c r="KZX487" s="23"/>
      <c r="KZY487" s="23"/>
      <c r="KZZ487" s="23"/>
      <c r="LAA487" s="23"/>
      <c r="LAB487" s="23"/>
      <c r="LAC487" s="23"/>
      <c r="LAD487" s="23"/>
      <c r="LAE487" s="23"/>
      <c r="LAF487" s="23"/>
      <c r="LAG487" s="23"/>
      <c r="LAH487" s="23"/>
      <c r="LAI487" s="23"/>
      <c r="LAJ487" s="23"/>
      <c r="LAK487" s="23"/>
      <c r="LAL487" s="23"/>
      <c r="LAM487" s="23"/>
      <c r="LAN487" s="23"/>
      <c r="LAO487" s="23"/>
      <c r="LAP487" s="23"/>
      <c r="LAQ487" s="23"/>
      <c r="LAR487" s="23"/>
      <c r="LAS487" s="23"/>
      <c r="LAT487" s="23"/>
      <c r="LAU487" s="23"/>
      <c r="LAV487" s="23"/>
      <c r="LAW487" s="23"/>
      <c r="LAX487" s="23"/>
      <c r="LAY487" s="23"/>
      <c r="LAZ487" s="23"/>
      <c r="LBA487" s="23"/>
      <c r="LBB487" s="23"/>
      <c r="LBC487" s="23"/>
      <c r="LBD487" s="23"/>
      <c r="LBE487" s="23"/>
      <c r="LBF487" s="23"/>
      <c r="LBG487" s="23"/>
      <c r="LBH487" s="23"/>
      <c r="LBI487" s="23"/>
      <c r="LBJ487" s="23"/>
      <c r="LBK487" s="23"/>
      <c r="LBL487" s="23"/>
      <c r="LBM487" s="23"/>
      <c r="LBN487" s="23"/>
      <c r="LBO487" s="23"/>
      <c r="LBP487" s="23"/>
      <c r="LBQ487" s="23"/>
      <c r="LBR487" s="23"/>
      <c r="LBS487" s="23"/>
      <c r="LBT487" s="23"/>
      <c r="LBU487" s="23"/>
      <c r="LBV487" s="23"/>
      <c r="LBW487" s="23"/>
      <c r="LBX487" s="23"/>
      <c r="LBY487" s="23"/>
      <c r="LBZ487" s="23"/>
      <c r="LCA487" s="23"/>
      <c r="LCB487" s="23"/>
      <c r="LCC487" s="23"/>
      <c r="LCD487" s="23"/>
      <c r="LCE487" s="23"/>
      <c r="LCF487" s="23"/>
      <c r="LCG487" s="23"/>
      <c r="LCH487" s="23"/>
      <c r="LCI487" s="23"/>
      <c r="LCJ487" s="23"/>
      <c r="LCK487" s="23"/>
      <c r="LCL487" s="23"/>
      <c r="LCM487" s="23"/>
      <c r="LCN487" s="23"/>
      <c r="LCO487" s="23"/>
      <c r="LCP487" s="23"/>
      <c r="LCQ487" s="23"/>
      <c r="LCR487" s="23"/>
      <c r="LCS487" s="23"/>
      <c r="LCT487" s="23"/>
      <c r="LCU487" s="23"/>
      <c r="LCV487" s="23"/>
      <c r="LCW487" s="23"/>
      <c r="LCX487" s="23"/>
      <c r="LCY487" s="23"/>
      <c r="LCZ487" s="23"/>
      <c r="LDA487" s="23"/>
      <c r="LDB487" s="23"/>
      <c r="LDC487" s="23"/>
      <c r="LDD487" s="23"/>
      <c r="LDE487" s="23"/>
      <c r="LDF487" s="23"/>
      <c r="LDG487" s="23"/>
      <c r="LDH487" s="23"/>
      <c r="LDI487" s="23"/>
      <c r="LDJ487" s="23"/>
      <c r="LDK487" s="23"/>
      <c r="LDL487" s="23"/>
      <c r="LDM487" s="23"/>
      <c r="LDN487" s="23"/>
      <c r="LDO487" s="23"/>
      <c r="LDP487" s="23"/>
      <c r="LDQ487" s="23"/>
      <c r="LDR487" s="23"/>
      <c r="LDS487" s="23"/>
      <c r="LDT487" s="23"/>
      <c r="LDU487" s="23"/>
      <c r="LDV487" s="23"/>
      <c r="LDW487" s="23"/>
      <c r="LDX487" s="23"/>
      <c r="LDY487" s="23"/>
      <c r="LDZ487" s="23"/>
      <c r="LEA487" s="23"/>
      <c r="LEB487" s="23"/>
      <c r="LEC487" s="23"/>
      <c r="LED487" s="23"/>
      <c r="LEE487" s="23"/>
      <c r="LEF487" s="23"/>
      <c r="LEG487" s="23"/>
      <c r="LEH487" s="23"/>
      <c r="LEI487" s="23"/>
      <c r="LEJ487" s="23"/>
      <c r="LEK487" s="23"/>
      <c r="LEL487" s="23"/>
      <c r="LEM487" s="23"/>
      <c r="LEN487" s="23"/>
      <c r="LEO487" s="23"/>
      <c r="LEP487" s="23"/>
      <c r="LEQ487" s="23"/>
      <c r="LER487" s="23"/>
      <c r="LES487" s="23"/>
      <c r="LET487" s="23"/>
      <c r="LEU487" s="23"/>
      <c r="LEV487" s="23"/>
      <c r="LEW487" s="23"/>
      <c r="LEX487" s="23"/>
      <c r="LEY487" s="23"/>
      <c r="LEZ487" s="23"/>
      <c r="LFA487" s="23"/>
      <c r="LFB487" s="23"/>
      <c r="LFC487" s="23"/>
      <c r="LFD487" s="23"/>
      <c r="LFE487" s="23"/>
      <c r="LFF487" s="23"/>
      <c r="LFG487" s="23"/>
      <c r="LFH487" s="23"/>
      <c r="LFI487" s="23"/>
      <c r="LFJ487" s="23"/>
      <c r="LFK487" s="23"/>
      <c r="LFL487" s="23"/>
      <c r="LFM487" s="23"/>
      <c r="LFN487" s="23"/>
      <c r="LFO487" s="23"/>
      <c r="LFP487" s="23"/>
      <c r="LFQ487" s="23"/>
      <c r="LFR487" s="23"/>
      <c r="LFS487" s="23"/>
      <c r="LFT487" s="23"/>
      <c r="LFU487" s="23"/>
      <c r="LFV487" s="23"/>
      <c r="LFW487" s="23"/>
      <c r="LFX487" s="23"/>
      <c r="LFY487" s="23"/>
      <c r="LFZ487" s="23"/>
      <c r="LGA487" s="23"/>
      <c r="LGB487" s="23"/>
      <c r="LGC487" s="23"/>
      <c r="LGD487" s="23"/>
      <c r="LGE487" s="23"/>
      <c r="LGF487" s="23"/>
      <c r="LGG487" s="23"/>
      <c r="LGH487" s="23"/>
      <c r="LGI487" s="23"/>
      <c r="LGJ487" s="23"/>
      <c r="LGK487" s="23"/>
      <c r="LGL487" s="23"/>
      <c r="LGM487" s="23"/>
      <c r="LGN487" s="23"/>
      <c r="LGO487" s="23"/>
      <c r="LGP487" s="23"/>
      <c r="LGQ487" s="23"/>
      <c r="LGR487" s="23"/>
      <c r="LGS487" s="23"/>
      <c r="LGT487" s="23"/>
      <c r="LGU487" s="23"/>
      <c r="LGV487" s="23"/>
      <c r="LGW487" s="23"/>
      <c r="LGX487" s="23"/>
      <c r="LGY487" s="23"/>
      <c r="LGZ487" s="23"/>
      <c r="LHA487" s="23"/>
      <c r="LHB487" s="23"/>
      <c r="LHC487" s="23"/>
      <c r="LHD487" s="23"/>
      <c r="LHE487" s="23"/>
      <c r="LHF487" s="23"/>
      <c r="LHG487" s="23"/>
      <c r="LHH487" s="23"/>
      <c r="LHI487" s="23"/>
      <c r="LHJ487" s="23"/>
      <c r="LHK487" s="23"/>
      <c r="LHL487" s="23"/>
      <c r="LHM487" s="23"/>
      <c r="LHN487" s="23"/>
      <c r="LHO487" s="23"/>
      <c r="LHP487" s="23"/>
      <c r="LHQ487" s="23"/>
      <c r="LHR487" s="23"/>
      <c r="LHS487" s="23"/>
      <c r="LHT487" s="23"/>
      <c r="LHU487" s="23"/>
      <c r="LHV487" s="23"/>
      <c r="LHW487" s="23"/>
      <c r="LHX487" s="23"/>
      <c r="LHY487" s="23"/>
      <c r="LHZ487" s="23"/>
      <c r="LIA487" s="23"/>
      <c r="LIB487" s="23"/>
      <c r="LIC487" s="23"/>
      <c r="LID487" s="23"/>
      <c r="LIE487" s="23"/>
      <c r="LIF487" s="23"/>
      <c r="LIG487" s="23"/>
      <c r="LIH487" s="23"/>
      <c r="LII487" s="23"/>
      <c r="LIJ487" s="23"/>
      <c r="LIK487" s="23"/>
      <c r="LIL487" s="23"/>
      <c r="LIM487" s="23"/>
      <c r="LIN487" s="23"/>
      <c r="LIO487" s="23"/>
      <c r="LIP487" s="23"/>
      <c r="LIQ487" s="23"/>
      <c r="LIR487" s="23"/>
      <c r="LIS487" s="23"/>
      <c r="LIT487" s="23"/>
      <c r="LIU487" s="23"/>
      <c r="LIV487" s="23"/>
      <c r="LIW487" s="23"/>
      <c r="LIX487" s="23"/>
      <c r="LIY487" s="23"/>
      <c r="LIZ487" s="23"/>
      <c r="LJA487" s="23"/>
      <c r="LJB487" s="23"/>
      <c r="LJC487" s="23"/>
      <c r="LJD487" s="23"/>
      <c r="LJE487" s="23"/>
      <c r="LJF487" s="23"/>
      <c r="LJG487" s="23"/>
      <c r="LJH487" s="23"/>
      <c r="LJI487" s="23"/>
      <c r="LJJ487" s="23"/>
      <c r="LJK487" s="23"/>
      <c r="LJL487" s="23"/>
      <c r="LJM487" s="23"/>
      <c r="LJN487" s="23"/>
      <c r="LJO487" s="23"/>
      <c r="LJP487" s="23"/>
      <c r="LJQ487" s="23"/>
      <c r="LJR487" s="23"/>
      <c r="LJS487" s="23"/>
      <c r="LJT487" s="23"/>
      <c r="LJU487" s="23"/>
      <c r="LJV487" s="23"/>
      <c r="LJW487" s="23"/>
      <c r="LJX487" s="23"/>
      <c r="LJY487" s="23"/>
      <c r="LJZ487" s="23"/>
      <c r="LKA487" s="23"/>
      <c r="LKB487" s="23"/>
      <c r="LKC487" s="23"/>
      <c r="LKD487" s="23"/>
      <c r="LKE487" s="23"/>
      <c r="LKF487" s="23"/>
      <c r="LKG487" s="23"/>
      <c r="LKH487" s="23"/>
      <c r="LKI487" s="23"/>
      <c r="LKJ487" s="23"/>
      <c r="LKK487" s="23"/>
      <c r="LKL487" s="23"/>
      <c r="LKM487" s="23"/>
      <c r="LKN487" s="23"/>
      <c r="LKO487" s="23"/>
      <c r="LKP487" s="23"/>
      <c r="LKQ487" s="23"/>
      <c r="LKR487" s="23"/>
      <c r="LKS487" s="23"/>
      <c r="LKT487" s="23"/>
      <c r="LKU487" s="23"/>
      <c r="LKV487" s="23"/>
      <c r="LKW487" s="23"/>
      <c r="LKX487" s="23"/>
      <c r="LKY487" s="23"/>
      <c r="LKZ487" s="23"/>
      <c r="LLA487" s="23"/>
      <c r="LLB487" s="23"/>
      <c r="LLC487" s="23"/>
      <c r="LLD487" s="23"/>
      <c r="LLE487" s="23"/>
      <c r="LLF487" s="23"/>
      <c r="LLG487" s="23"/>
      <c r="LLH487" s="23"/>
      <c r="LLI487" s="23"/>
      <c r="LLJ487" s="23"/>
      <c r="LLK487" s="23"/>
      <c r="LLL487" s="23"/>
      <c r="LLM487" s="23"/>
      <c r="LLN487" s="23"/>
      <c r="LLO487" s="23"/>
      <c r="LLP487" s="23"/>
      <c r="LLQ487" s="23"/>
      <c r="LLR487" s="23"/>
      <c r="LLS487" s="23"/>
      <c r="LLT487" s="23"/>
      <c r="LLU487" s="23"/>
      <c r="LLV487" s="23"/>
      <c r="LLW487" s="23"/>
      <c r="LLX487" s="23"/>
      <c r="LLY487" s="23"/>
      <c r="LLZ487" s="23"/>
      <c r="LMA487" s="23"/>
      <c r="LMB487" s="23"/>
      <c r="LMC487" s="23"/>
      <c r="LMD487" s="23"/>
      <c r="LME487" s="23"/>
      <c r="LMF487" s="23"/>
      <c r="LMG487" s="23"/>
      <c r="LMH487" s="23"/>
      <c r="LMI487" s="23"/>
      <c r="LMJ487" s="23"/>
      <c r="LMK487" s="23"/>
      <c r="LML487" s="23"/>
      <c r="LMM487" s="23"/>
      <c r="LMN487" s="23"/>
      <c r="LMO487" s="23"/>
      <c r="LMP487" s="23"/>
      <c r="LMQ487" s="23"/>
      <c r="LMR487" s="23"/>
      <c r="LMS487" s="23"/>
      <c r="LMT487" s="23"/>
      <c r="LMU487" s="23"/>
      <c r="LMV487" s="23"/>
      <c r="LMW487" s="23"/>
      <c r="LMX487" s="23"/>
      <c r="LMY487" s="23"/>
      <c r="LMZ487" s="23"/>
      <c r="LNA487" s="23"/>
      <c r="LNB487" s="23"/>
      <c r="LNC487" s="23"/>
      <c r="LND487" s="23"/>
      <c r="LNE487" s="23"/>
      <c r="LNF487" s="23"/>
      <c r="LNG487" s="23"/>
      <c r="LNH487" s="23"/>
      <c r="LNI487" s="23"/>
      <c r="LNJ487" s="23"/>
      <c r="LNK487" s="23"/>
      <c r="LNL487" s="23"/>
      <c r="LNM487" s="23"/>
      <c r="LNN487" s="23"/>
      <c r="LNO487" s="23"/>
      <c r="LNP487" s="23"/>
      <c r="LNQ487" s="23"/>
      <c r="LNR487" s="23"/>
      <c r="LNS487" s="23"/>
      <c r="LNT487" s="23"/>
      <c r="LNU487" s="23"/>
      <c r="LNV487" s="23"/>
      <c r="LNW487" s="23"/>
      <c r="LNX487" s="23"/>
      <c r="LNY487" s="23"/>
      <c r="LNZ487" s="23"/>
      <c r="LOA487" s="23"/>
      <c r="LOB487" s="23"/>
      <c r="LOC487" s="23"/>
      <c r="LOD487" s="23"/>
      <c r="LOE487" s="23"/>
      <c r="LOF487" s="23"/>
      <c r="LOG487" s="23"/>
      <c r="LOH487" s="23"/>
      <c r="LOI487" s="23"/>
      <c r="LOJ487" s="23"/>
      <c r="LOK487" s="23"/>
      <c r="LOL487" s="23"/>
      <c r="LOM487" s="23"/>
      <c r="LON487" s="23"/>
      <c r="LOO487" s="23"/>
      <c r="LOP487" s="23"/>
      <c r="LOQ487" s="23"/>
      <c r="LOR487" s="23"/>
      <c r="LOS487" s="23"/>
      <c r="LOT487" s="23"/>
      <c r="LOU487" s="23"/>
      <c r="LOV487" s="23"/>
      <c r="LOW487" s="23"/>
      <c r="LOX487" s="23"/>
      <c r="LOY487" s="23"/>
      <c r="LOZ487" s="23"/>
      <c r="LPA487" s="23"/>
      <c r="LPB487" s="23"/>
      <c r="LPC487" s="23"/>
      <c r="LPD487" s="23"/>
      <c r="LPE487" s="23"/>
      <c r="LPF487" s="23"/>
      <c r="LPG487" s="23"/>
      <c r="LPH487" s="23"/>
      <c r="LPI487" s="23"/>
      <c r="LPJ487" s="23"/>
      <c r="LPK487" s="23"/>
      <c r="LPL487" s="23"/>
      <c r="LPM487" s="23"/>
      <c r="LPN487" s="23"/>
      <c r="LPO487" s="23"/>
      <c r="LPP487" s="23"/>
      <c r="LPQ487" s="23"/>
      <c r="LPR487" s="23"/>
      <c r="LPS487" s="23"/>
      <c r="LPT487" s="23"/>
      <c r="LPU487" s="23"/>
      <c r="LPV487" s="23"/>
      <c r="LPW487" s="23"/>
      <c r="LPX487" s="23"/>
      <c r="LPY487" s="23"/>
      <c r="LPZ487" s="23"/>
      <c r="LQA487" s="23"/>
      <c r="LQB487" s="23"/>
      <c r="LQC487" s="23"/>
      <c r="LQD487" s="23"/>
      <c r="LQE487" s="23"/>
      <c r="LQF487" s="23"/>
      <c r="LQG487" s="23"/>
      <c r="LQH487" s="23"/>
      <c r="LQI487" s="23"/>
      <c r="LQJ487" s="23"/>
      <c r="LQK487" s="23"/>
      <c r="LQL487" s="23"/>
      <c r="LQM487" s="23"/>
      <c r="LQN487" s="23"/>
      <c r="LQO487" s="23"/>
      <c r="LQP487" s="23"/>
      <c r="LQQ487" s="23"/>
      <c r="LQR487" s="23"/>
      <c r="LQS487" s="23"/>
      <c r="LQT487" s="23"/>
      <c r="LQU487" s="23"/>
      <c r="LQV487" s="23"/>
      <c r="LQW487" s="23"/>
      <c r="LQX487" s="23"/>
      <c r="LQY487" s="23"/>
      <c r="LQZ487" s="23"/>
      <c r="LRA487" s="23"/>
      <c r="LRB487" s="23"/>
      <c r="LRC487" s="23"/>
      <c r="LRD487" s="23"/>
      <c r="LRE487" s="23"/>
      <c r="LRF487" s="23"/>
      <c r="LRG487" s="23"/>
      <c r="LRH487" s="23"/>
      <c r="LRI487" s="23"/>
      <c r="LRJ487" s="23"/>
      <c r="LRK487" s="23"/>
      <c r="LRL487" s="23"/>
      <c r="LRM487" s="23"/>
      <c r="LRN487" s="23"/>
      <c r="LRO487" s="23"/>
      <c r="LRP487" s="23"/>
      <c r="LRQ487" s="23"/>
      <c r="LRR487" s="23"/>
      <c r="LRS487" s="23"/>
      <c r="LRT487" s="23"/>
      <c r="LRU487" s="23"/>
      <c r="LRV487" s="23"/>
      <c r="LRW487" s="23"/>
      <c r="LRX487" s="23"/>
      <c r="LRY487" s="23"/>
      <c r="LRZ487" s="23"/>
      <c r="LSA487" s="23"/>
      <c r="LSB487" s="23"/>
      <c r="LSC487" s="23"/>
      <c r="LSD487" s="23"/>
      <c r="LSE487" s="23"/>
      <c r="LSF487" s="23"/>
      <c r="LSG487" s="23"/>
      <c r="LSH487" s="23"/>
      <c r="LSI487" s="23"/>
      <c r="LSJ487" s="23"/>
      <c r="LSK487" s="23"/>
      <c r="LSL487" s="23"/>
      <c r="LSM487" s="23"/>
      <c r="LSN487" s="23"/>
      <c r="LSO487" s="23"/>
      <c r="LSP487" s="23"/>
      <c r="LSQ487" s="23"/>
      <c r="LSR487" s="23"/>
      <c r="LSS487" s="23"/>
      <c r="LST487" s="23"/>
      <c r="LSU487" s="23"/>
      <c r="LSV487" s="23"/>
      <c r="LSW487" s="23"/>
      <c r="LSX487" s="23"/>
      <c r="LSY487" s="23"/>
      <c r="LSZ487" s="23"/>
      <c r="LTA487" s="23"/>
      <c r="LTB487" s="23"/>
      <c r="LTC487" s="23"/>
      <c r="LTD487" s="23"/>
      <c r="LTE487" s="23"/>
      <c r="LTF487" s="23"/>
      <c r="LTG487" s="23"/>
      <c r="LTH487" s="23"/>
      <c r="LTI487" s="23"/>
      <c r="LTJ487" s="23"/>
      <c r="LTK487" s="23"/>
      <c r="LTL487" s="23"/>
      <c r="LTM487" s="23"/>
      <c r="LTN487" s="23"/>
      <c r="LTO487" s="23"/>
      <c r="LTP487" s="23"/>
      <c r="LTQ487" s="23"/>
      <c r="LTR487" s="23"/>
      <c r="LTS487" s="23"/>
      <c r="LTT487" s="23"/>
      <c r="LTU487" s="23"/>
      <c r="LTV487" s="23"/>
      <c r="LTW487" s="23"/>
      <c r="LTX487" s="23"/>
      <c r="LTY487" s="23"/>
      <c r="LTZ487" s="23"/>
      <c r="LUA487" s="23"/>
      <c r="LUB487" s="23"/>
      <c r="LUC487" s="23"/>
      <c r="LUD487" s="23"/>
      <c r="LUE487" s="23"/>
      <c r="LUF487" s="23"/>
      <c r="LUG487" s="23"/>
      <c r="LUH487" s="23"/>
      <c r="LUI487" s="23"/>
      <c r="LUJ487" s="23"/>
      <c r="LUK487" s="23"/>
      <c r="LUL487" s="23"/>
      <c r="LUM487" s="23"/>
      <c r="LUN487" s="23"/>
      <c r="LUO487" s="23"/>
      <c r="LUP487" s="23"/>
      <c r="LUQ487" s="23"/>
      <c r="LUR487" s="23"/>
      <c r="LUS487" s="23"/>
      <c r="LUT487" s="23"/>
      <c r="LUU487" s="23"/>
      <c r="LUV487" s="23"/>
      <c r="LUW487" s="23"/>
      <c r="LUX487" s="23"/>
      <c r="LUY487" s="23"/>
      <c r="LUZ487" s="23"/>
      <c r="LVA487" s="23"/>
      <c r="LVB487" s="23"/>
      <c r="LVC487" s="23"/>
      <c r="LVD487" s="23"/>
      <c r="LVE487" s="23"/>
      <c r="LVF487" s="23"/>
      <c r="LVG487" s="23"/>
      <c r="LVH487" s="23"/>
      <c r="LVI487" s="23"/>
      <c r="LVJ487" s="23"/>
      <c r="LVK487" s="23"/>
      <c r="LVL487" s="23"/>
      <c r="LVM487" s="23"/>
      <c r="LVN487" s="23"/>
      <c r="LVO487" s="23"/>
      <c r="LVP487" s="23"/>
      <c r="LVQ487" s="23"/>
      <c r="LVR487" s="23"/>
      <c r="LVS487" s="23"/>
      <c r="LVT487" s="23"/>
      <c r="LVU487" s="23"/>
      <c r="LVV487" s="23"/>
      <c r="LVW487" s="23"/>
      <c r="LVX487" s="23"/>
      <c r="LVY487" s="23"/>
      <c r="LVZ487" s="23"/>
      <c r="LWA487" s="23"/>
      <c r="LWB487" s="23"/>
      <c r="LWC487" s="23"/>
      <c r="LWD487" s="23"/>
      <c r="LWE487" s="23"/>
      <c r="LWF487" s="23"/>
      <c r="LWG487" s="23"/>
      <c r="LWH487" s="23"/>
      <c r="LWI487" s="23"/>
      <c r="LWJ487" s="23"/>
      <c r="LWK487" s="23"/>
      <c r="LWL487" s="23"/>
      <c r="LWM487" s="23"/>
      <c r="LWN487" s="23"/>
      <c r="LWO487" s="23"/>
      <c r="LWP487" s="23"/>
      <c r="LWQ487" s="23"/>
      <c r="LWR487" s="23"/>
      <c r="LWS487" s="23"/>
      <c r="LWT487" s="23"/>
      <c r="LWU487" s="23"/>
      <c r="LWV487" s="23"/>
      <c r="LWW487" s="23"/>
      <c r="LWX487" s="23"/>
      <c r="LWY487" s="23"/>
      <c r="LWZ487" s="23"/>
      <c r="LXA487" s="23"/>
      <c r="LXB487" s="23"/>
      <c r="LXC487" s="23"/>
      <c r="LXD487" s="23"/>
      <c r="LXE487" s="23"/>
      <c r="LXF487" s="23"/>
      <c r="LXG487" s="23"/>
      <c r="LXH487" s="23"/>
      <c r="LXI487" s="23"/>
      <c r="LXJ487" s="23"/>
      <c r="LXK487" s="23"/>
      <c r="LXL487" s="23"/>
      <c r="LXM487" s="23"/>
      <c r="LXN487" s="23"/>
      <c r="LXO487" s="23"/>
      <c r="LXP487" s="23"/>
      <c r="LXQ487" s="23"/>
      <c r="LXR487" s="23"/>
      <c r="LXS487" s="23"/>
      <c r="LXT487" s="23"/>
      <c r="LXU487" s="23"/>
      <c r="LXV487" s="23"/>
      <c r="LXW487" s="23"/>
      <c r="LXX487" s="23"/>
      <c r="LXY487" s="23"/>
      <c r="LXZ487" s="23"/>
      <c r="LYA487" s="23"/>
      <c r="LYB487" s="23"/>
      <c r="LYC487" s="23"/>
      <c r="LYD487" s="23"/>
      <c r="LYE487" s="23"/>
      <c r="LYF487" s="23"/>
      <c r="LYG487" s="23"/>
      <c r="LYH487" s="23"/>
      <c r="LYI487" s="23"/>
      <c r="LYJ487" s="23"/>
      <c r="LYK487" s="23"/>
      <c r="LYL487" s="23"/>
      <c r="LYM487" s="23"/>
      <c r="LYN487" s="23"/>
      <c r="LYO487" s="23"/>
      <c r="LYP487" s="23"/>
      <c r="LYQ487" s="23"/>
      <c r="LYR487" s="23"/>
      <c r="LYS487" s="23"/>
      <c r="LYT487" s="23"/>
      <c r="LYU487" s="23"/>
      <c r="LYV487" s="23"/>
      <c r="LYW487" s="23"/>
      <c r="LYX487" s="23"/>
      <c r="LYY487" s="23"/>
      <c r="LYZ487" s="23"/>
      <c r="LZA487" s="23"/>
      <c r="LZB487" s="23"/>
      <c r="LZC487" s="23"/>
      <c r="LZD487" s="23"/>
      <c r="LZE487" s="23"/>
      <c r="LZF487" s="23"/>
      <c r="LZG487" s="23"/>
      <c r="LZH487" s="23"/>
      <c r="LZI487" s="23"/>
      <c r="LZJ487" s="23"/>
      <c r="LZK487" s="23"/>
      <c r="LZL487" s="23"/>
      <c r="LZM487" s="23"/>
      <c r="LZN487" s="23"/>
      <c r="LZO487" s="23"/>
      <c r="LZP487" s="23"/>
      <c r="LZQ487" s="23"/>
      <c r="LZR487" s="23"/>
      <c r="LZS487" s="23"/>
      <c r="LZT487" s="23"/>
      <c r="LZU487" s="23"/>
      <c r="LZV487" s="23"/>
      <c r="LZW487" s="23"/>
      <c r="LZX487" s="23"/>
      <c r="LZY487" s="23"/>
      <c r="LZZ487" s="23"/>
      <c r="MAA487" s="23"/>
      <c r="MAB487" s="23"/>
      <c r="MAC487" s="23"/>
      <c r="MAD487" s="23"/>
      <c r="MAE487" s="23"/>
      <c r="MAF487" s="23"/>
      <c r="MAG487" s="23"/>
      <c r="MAH487" s="23"/>
      <c r="MAI487" s="23"/>
      <c r="MAJ487" s="23"/>
      <c r="MAK487" s="23"/>
      <c r="MAL487" s="23"/>
      <c r="MAM487" s="23"/>
      <c r="MAN487" s="23"/>
      <c r="MAO487" s="23"/>
      <c r="MAP487" s="23"/>
      <c r="MAQ487" s="23"/>
      <c r="MAR487" s="23"/>
      <c r="MAS487" s="23"/>
      <c r="MAT487" s="23"/>
      <c r="MAU487" s="23"/>
      <c r="MAV487" s="23"/>
      <c r="MAW487" s="23"/>
      <c r="MAX487" s="23"/>
      <c r="MAY487" s="23"/>
      <c r="MAZ487" s="23"/>
      <c r="MBA487" s="23"/>
      <c r="MBB487" s="23"/>
      <c r="MBC487" s="23"/>
      <c r="MBD487" s="23"/>
      <c r="MBE487" s="23"/>
      <c r="MBF487" s="23"/>
      <c r="MBG487" s="23"/>
      <c r="MBH487" s="23"/>
      <c r="MBI487" s="23"/>
      <c r="MBJ487" s="23"/>
      <c r="MBK487" s="23"/>
      <c r="MBL487" s="23"/>
      <c r="MBM487" s="23"/>
      <c r="MBN487" s="23"/>
      <c r="MBO487" s="23"/>
      <c r="MBP487" s="23"/>
      <c r="MBQ487" s="23"/>
      <c r="MBR487" s="23"/>
      <c r="MBS487" s="23"/>
      <c r="MBT487" s="23"/>
      <c r="MBU487" s="23"/>
      <c r="MBV487" s="23"/>
      <c r="MBW487" s="23"/>
      <c r="MBX487" s="23"/>
      <c r="MBY487" s="23"/>
      <c r="MBZ487" s="23"/>
      <c r="MCA487" s="23"/>
      <c r="MCB487" s="23"/>
      <c r="MCC487" s="23"/>
      <c r="MCD487" s="23"/>
      <c r="MCE487" s="23"/>
      <c r="MCF487" s="23"/>
      <c r="MCG487" s="23"/>
      <c r="MCH487" s="23"/>
      <c r="MCI487" s="23"/>
      <c r="MCJ487" s="23"/>
      <c r="MCK487" s="23"/>
      <c r="MCL487" s="23"/>
      <c r="MCM487" s="23"/>
      <c r="MCN487" s="23"/>
      <c r="MCO487" s="23"/>
      <c r="MCP487" s="23"/>
      <c r="MCQ487" s="23"/>
      <c r="MCR487" s="23"/>
      <c r="MCS487" s="23"/>
      <c r="MCT487" s="23"/>
      <c r="MCU487" s="23"/>
      <c r="MCV487" s="23"/>
      <c r="MCW487" s="23"/>
      <c r="MCX487" s="23"/>
      <c r="MCY487" s="23"/>
      <c r="MCZ487" s="23"/>
      <c r="MDA487" s="23"/>
      <c r="MDB487" s="23"/>
      <c r="MDC487" s="23"/>
      <c r="MDD487" s="23"/>
      <c r="MDE487" s="23"/>
      <c r="MDF487" s="23"/>
      <c r="MDG487" s="23"/>
      <c r="MDH487" s="23"/>
      <c r="MDI487" s="23"/>
      <c r="MDJ487" s="23"/>
      <c r="MDK487" s="23"/>
      <c r="MDL487" s="23"/>
      <c r="MDM487" s="23"/>
      <c r="MDN487" s="23"/>
      <c r="MDO487" s="23"/>
      <c r="MDP487" s="23"/>
      <c r="MDQ487" s="23"/>
      <c r="MDR487" s="23"/>
      <c r="MDS487" s="23"/>
      <c r="MDT487" s="23"/>
      <c r="MDU487" s="23"/>
      <c r="MDV487" s="23"/>
      <c r="MDW487" s="23"/>
      <c r="MDX487" s="23"/>
      <c r="MDY487" s="23"/>
      <c r="MDZ487" s="23"/>
      <c r="MEA487" s="23"/>
      <c r="MEB487" s="23"/>
      <c r="MEC487" s="23"/>
      <c r="MED487" s="23"/>
      <c r="MEE487" s="23"/>
      <c r="MEF487" s="23"/>
      <c r="MEG487" s="23"/>
      <c r="MEH487" s="23"/>
      <c r="MEI487" s="23"/>
      <c r="MEJ487" s="23"/>
      <c r="MEK487" s="23"/>
      <c r="MEL487" s="23"/>
      <c r="MEM487" s="23"/>
      <c r="MEN487" s="23"/>
      <c r="MEO487" s="23"/>
      <c r="MEP487" s="23"/>
      <c r="MEQ487" s="23"/>
      <c r="MER487" s="23"/>
      <c r="MES487" s="23"/>
      <c r="MET487" s="23"/>
      <c r="MEU487" s="23"/>
      <c r="MEV487" s="23"/>
      <c r="MEW487" s="23"/>
      <c r="MEX487" s="23"/>
      <c r="MEY487" s="23"/>
      <c r="MEZ487" s="23"/>
      <c r="MFA487" s="23"/>
      <c r="MFB487" s="23"/>
      <c r="MFC487" s="23"/>
      <c r="MFD487" s="23"/>
      <c r="MFE487" s="23"/>
      <c r="MFF487" s="23"/>
      <c r="MFG487" s="23"/>
      <c r="MFH487" s="23"/>
      <c r="MFI487" s="23"/>
      <c r="MFJ487" s="23"/>
      <c r="MFK487" s="23"/>
      <c r="MFL487" s="23"/>
      <c r="MFM487" s="23"/>
      <c r="MFN487" s="23"/>
      <c r="MFO487" s="23"/>
      <c r="MFP487" s="23"/>
      <c r="MFQ487" s="23"/>
      <c r="MFR487" s="23"/>
      <c r="MFS487" s="23"/>
      <c r="MFT487" s="23"/>
      <c r="MFU487" s="23"/>
      <c r="MFV487" s="23"/>
      <c r="MFW487" s="23"/>
      <c r="MFX487" s="23"/>
      <c r="MFY487" s="23"/>
      <c r="MFZ487" s="23"/>
      <c r="MGA487" s="23"/>
      <c r="MGB487" s="23"/>
      <c r="MGC487" s="23"/>
      <c r="MGD487" s="23"/>
      <c r="MGE487" s="23"/>
      <c r="MGF487" s="23"/>
      <c r="MGG487" s="23"/>
      <c r="MGH487" s="23"/>
      <c r="MGI487" s="23"/>
      <c r="MGJ487" s="23"/>
      <c r="MGK487" s="23"/>
      <c r="MGL487" s="23"/>
      <c r="MGM487" s="23"/>
      <c r="MGN487" s="23"/>
      <c r="MGO487" s="23"/>
      <c r="MGP487" s="23"/>
      <c r="MGQ487" s="23"/>
      <c r="MGR487" s="23"/>
      <c r="MGS487" s="23"/>
      <c r="MGT487" s="23"/>
      <c r="MGU487" s="23"/>
      <c r="MGV487" s="23"/>
      <c r="MGW487" s="23"/>
      <c r="MGX487" s="23"/>
      <c r="MGY487" s="23"/>
      <c r="MGZ487" s="23"/>
      <c r="MHA487" s="23"/>
      <c r="MHB487" s="23"/>
      <c r="MHC487" s="23"/>
      <c r="MHD487" s="23"/>
      <c r="MHE487" s="23"/>
      <c r="MHF487" s="23"/>
      <c r="MHG487" s="23"/>
      <c r="MHH487" s="23"/>
      <c r="MHI487" s="23"/>
      <c r="MHJ487" s="23"/>
      <c r="MHK487" s="23"/>
      <c r="MHL487" s="23"/>
      <c r="MHM487" s="23"/>
      <c r="MHN487" s="23"/>
      <c r="MHO487" s="23"/>
      <c r="MHP487" s="23"/>
      <c r="MHQ487" s="23"/>
      <c r="MHR487" s="23"/>
      <c r="MHS487" s="23"/>
      <c r="MHT487" s="23"/>
      <c r="MHU487" s="23"/>
      <c r="MHV487" s="23"/>
      <c r="MHW487" s="23"/>
      <c r="MHX487" s="23"/>
      <c r="MHY487" s="23"/>
      <c r="MHZ487" s="23"/>
      <c r="MIA487" s="23"/>
      <c r="MIB487" s="23"/>
      <c r="MIC487" s="23"/>
      <c r="MID487" s="23"/>
      <c r="MIE487" s="23"/>
      <c r="MIF487" s="23"/>
      <c r="MIG487" s="23"/>
      <c r="MIH487" s="23"/>
      <c r="MII487" s="23"/>
      <c r="MIJ487" s="23"/>
      <c r="MIK487" s="23"/>
      <c r="MIL487" s="23"/>
      <c r="MIM487" s="23"/>
      <c r="MIN487" s="23"/>
      <c r="MIO487" s="23"/>
      <c r="MIP487" s="23"/>
      <c r="MIQ487" s="23"/>
      <c r="MIR487" s="23"/>
      <c r="MIS487" s="23"/>
      <c r="MIT487" s="23"/>
      <c r="MIU487" s="23"/>
      <c r="MIV487" s="23"/>
      <c r="MIW487" s="23"/>
      <c r="MIX487" s="23"/>
      <c r="MIY487" s="23"/>
      <c r="MIZ487" s="23"/>
      <c r="MJA487" s="23"/>
      <c r="MJB487" s="23"/>
      <c r="MJC487" s="23"/>
      <c r="MJD487" s="23"/>
      <c r="MJE487" s="23"/>
      <c r="MJF487" s="23"/>
      <c r="MJG487" s="23"/>
      <c r="MJH487" s="23"/>
      <c r="MJI487" s="23"/>
      <c r="MJJ487" s="23"/>
      <c r="MJK487" s="23"/>
      <c r="MJL487" s="23"/>
      <c r="MJM487" s="23"/>
      <c r="MJN487" s="23"/>
      <c r="MJO487" s="23"/>
      <c r="MJP487" s="23"/>
      <c r="MJQ487" s="23"/>
      <c r="MJR487" s="23"/>
      <c r="MJS487" s="23"/>
      <c r="MJT487" s="23"/>
      <c r="MJU487" s="23"/>
      <c r="MJV487" s="23"/>
      <c r="MJW487" s="23"/>
      <c r="MJX487" s="23"/>
      <c r="MJY487" s="23"/>
      <c r="MJZ487" s="23"/>
      <c r="MKA487" s="23"/>
      <c r="MKB487" s="23"/>
      <c r="MKC487" s="23"/>
      <c r="MKD487" s="23"/>
      <c r="MKE487" s="23"/>
      <c r="MKF487" s="23"/>
      <c r="MKG487" s="23"/>
      <c r="MKH487" s="23"/>
      <c r="MKI487" s="23"/>
      <c r="MKJ487" s="23"/>
      <c r="MKK487" s="23"/>
      <c r="MKL487" s="23"/>
      <c r="MKM487" s="23"/>
      <c r="MKN487" s="23"/>
      <c r="MKO487" s="23"/>
      <c r="MKP487" s="23"/>
      <c r="MKQ487" s="23"/>
      <c r="MKR487" s="23"/>
      <c r="MKS487" s="23"/>
      <c r="MKT487" s="23"/>
      <c r="MKU487" s="23"/>
      <c r="MKV487" s="23"/>
      <c r="MKW487" s="23"/>
      <c r="MKX487" s="23"/>
      <c r="MKY487" s="23"/>
      <c r="MKZ487" s="23"/>
      <c r="MLA487" s="23"/>
      <c r="MLB487" s="23"/>
      <c r="MLC487" s="23"/>
      <c r="MLD487" s="23"/>
      <c r="MLE487" s="23"/>
      <c r="MLF487" s="23"/>
      <c r="MLG487" s="23"/>
      <c r="MLH487" s="23"/>
      <c r="MLI487" s="23"/>
      <c r="MLJ487" s="23"/>
      <c r="MLK487" s="23"/>
      <c r="MLL487" s="23"/>
      <c r="MLM487" s="23"/>
      <c r="MLN487" s="23"/>
      <c r="MLO487" s="23"/>
      <c r="MLP487" s="23"/>
      <c r="MLQ487" s="23"/>
      <c r="MLR487" s="23"/>
      <c r="MLS487" s="23"/>
      <c r="MLT487" s="23"/>
      <c r="MLU487" s="23"/>
      <c r="MLV487" s="23"/>
      <c r="MLW487" s="23"/>
      <c r="MLX487" s="23"/>
      <c r="MLY487" s="23"/>
      <c r="MLZ487" s="23"/>
      <c r="MMA487" s="23"/>
      <c r="MMB487" s="23"/>
      <c r="MMC487" s="23"/>
      <c r="MMD487" s="23"/>
      <c r="MME487" s="23"/>
      <c r="MMF487" s="23"/>
      <c r="MMG487" s="23"/>
      <c r="MMH487" s="23"/>
      <c r="MMI487" s="23"/>
      <c r="MMJ487" s="23"/>
      <c r="MMK487" s="23"/>
      <c r="MML487" s="23"/>
      <c r="MMM487" s="23"/>
      <c r="MMN487" s="23"/>
      <c r="MMO487" s="23"/>
      <c r="MMP487" s="23"/>
      <c r="MMQ487" s="23"/>
      <c r="MMR487" s="23"/>
      <c r="MMS487" s="23"/>
      <c r="MMT487" s="23"/>
      <c r="MMU487" s="23"/>
      <c r="MMV487" s="23"/>
      <c r="MMW487" s="23"/>
      <c r="MMX487" s="23"/>
      <c r="MMY487" s="23"/>
      <c r="MMZ487" s="23"/>
      <c r="MNA487" s="23"/>
      <c r="MNB487" s="23"/>
      <c r="MNC487" s="23"/>
      <c r="MND487" s="23"/>
      <c r="MNE487" s="23"/>
      <c r="MNF487" s="23"/>
      <c r="MNG487" s="23"/>
      <c r="MNH487" s="23"/>
      <c r="MNI487" s="23"/>
      <c r="MNJ487" s="23"/>
      <c r="MNK487" s="23"/>
      <c r="MNL487" s="23"/>
      <c r="MNM487" s="23"/>
      <c r="MNN487" s="23"/>
      <c r="MNO487" s="23"/>
      <c r="MNP487" s="23"/>
      <c r="MNQ487" s="23"/>
      <c r="MNR487" s="23"/>
      <c r="MNS487" s="23"/>
      <c r="MNT487" s="23"/>
      <c r="MNU487" s="23"/>
      <c r="MNV487" s="23"/>
      <c r="MNW487" s="23"/>
      <c r="MNX487" s="23"/>
      <c r="MNY487" s="23"/>
      <c r="MNZ487" s="23"/>
      <c r="MOA487" s="23"/>
      <c r="MOB487" s="23"/>
      <c r="MOC487" s="23"/>
      <c r="MOD487" s="23"/>
      <c r="MOE487" s="23"/>
      <c r="MOF487" s="23"/>
      <c r="MOG487" s="23"/>
      <c r="MOH487" s="23"/>
      <c r="MOI487" s="23"/>
      <c r="MOJ487" s="23"/>
      <c r="MOK487" s="23"/>
      <c r="MOL487" s="23"/>
      <c r="MOM487" s="23"/>
      <c r="MON487" s="23"/>
      <c r="MOO487" s="23"/>
      <c r="MOP487" s="23"/>
      <c r="MOQ487" s="23"/>
      <c r="MOR487" s="23"/>
      <c r="MOS487" s="23"/>
      <c r="MOT487" s="23"/>
      <c r="MOU487" s="23"/>
      <c r="MOV487" s="23"/>
      <c r="MOW487" s="23"/>
      <c r="MOX487" s="23"/>
      <c r="MOY487" s="23"/>
      <c r="MOZ487" s="23"/>
      <c r="MPA487" s="23"/>
      <c r="MPB487" s="23"/>
      <c r="MPC487" s="23"/>
      <c r="MPD487" s="23"/>
      <c r="MPE487" s="23"/>
      <c r="MPF487" s="23"/>
      <c r="MPG487" s="23"/>
      <c r="MPH487" s="23"/>
      <c r="MPI487" s="23"/>
      <c r="MPJ487" s="23"/>
      <c r="MPK487" s="23"/>
      <c r="MPL487" s="23"/>
      <c r="MPM487" s="23"/>
      <c r="MPN487" s="23"/>
      <c r="MPO487" s="23"/>
      <c r="MPP487" s="23"/>
      <c r="MPQ487" s="23"/>
      <c r="MPR487" s="23"/>
      <c r="MPS487" s="23"/>
      <c r="MPT487" s="23"/>
      <c r="MPU487" s="23"/>
      <c r="MPV487" s="23"/>
      <c r="MPW487" s="23"/>
      <c r="MPX487" s="23"/>
      <c r="MPY487" s="23"/>
      <c r="MPZ487" s="23"/>
      <c r="MQA487" s="23"/>
      <c r="MQB487" s="23"/>
      <c r="MQC487" s="23"/>
      <c r="MQD487" s="23"/>
      <c r="MQE487" s="23"/>
      <c r="MQF487" s="23"/>
      <c r="MQG487" s="23"/>
      <c r="MQH487" s="23"/>
      <c r="MQI487" s="23"/>
      <c r="MQJ487" s="23"/>
      <c r="MQK487" s="23"/>
      <c r="MQL487" s="23"/>
      <c r="MQM487" s="23"/>
      <c r="MQN487" s="23"/>
      <c r="MQO487" s="23"/>
      <c r="MQP487" s="23"/>
      <c r="MQQ487" s="23"/>
      <c r="MQR487" s="23"/>
      <c r="MQS487" s="23"/>
      <c r="MQT487" s="23"/>
      <c r="MQU487" s="23"/>
      <c r="MQV487" s="23"/>
      <c r="MQW487" s="23"/>
      <c r="MQX487" s="23"/>
      <c r="MQY487" s="23"/>
      <c r="MQZ487" s="23"/>
      <c r="MRA487" s="23"/>
      <c r="MRB487" s="23"/>
      <c r="MRC487" s="23"/>
      <c r="MRD487" s="23"/>
      <c r="MRE487" s="23"/>
      <c r="MRF487" s="23"/>
      <c r="MRG487" s="23"/>
      <c r="MRH487" s="23"/>
      <c r="MRI487" s="23"/>
      <c r="MRJ487" s="23"/>
      <c r="MRK487" s="23"/>
      <c r="MRL487" s="23"/>
      <c r="MRM487" s="23"/>
      <c r="MRN487" s="23"/>
      <c r="MRO487" s="23"/>
      <c r="MRP487" s="23"/>
      <c r="MRQ487" s="23"/>
      <c r="MRR487" s="23"/>
      <c r="MRS487" s="23"/>
      <c r="MRT487" s="23"/>
      <c r="MRU487" s="23"/>
      <c r="MRV487" s="23"/>
      <c r="MRW487" s="23"/>
      <c r="MRX487" s="23"/>
      <c r="MRY487" s="23"/>
      <c r="MRZ487" s="23"/>
      <c r="MSA487" s="23"/>
      <c r="MSB487" s="23"/>
      <c r="MSC487" s="23"/>
      <c r="MSD487" s="23"/>
      <c r="MSE487" s="23"/>
      <c r="MSF487" s="23"/>
      <c r="MSG487" s="23"/>
      <c r="MSH487" s="23"/>
      <c r="MSI487" s="23"/>
      <c r="MSJ487" s="23"/>
      <c r="MSK487" s="23"/>
      <c r="MSL487" s="23"/>
      <c r="MSM487" s="23"/>
      <c r="MSN487" s="23"/>
      <c r="MSO487" s="23"/>
      <c r="MSP487" s="23"/>
      <c r="MSQ487" s="23"/>
      <c r="MSR487" s="23"/>
      <c r="MSS487" s="23"/>
      <c r="MST487" s="23"/>
      <c r="MSU487" s="23"/>
      <c r="MSV487" s="23"/>
      <c r="MSW487" s="23"/>
      <c r="MSX487" s="23"/>
      <c r="MSY487" s="23"/>
      <c r="MSZ487" s="23"/>
      <c r="MTA487" s="23"/>
      <c r="MTB487" s="23"/>
      <c r="MTC487" s="23"/>
      <c r="MTD487" s="23"/>
      <c r="MTE487" s="23"/>
      <c r="MTF487" s="23"/>
      <c r="MTG487" s="23"/>
      <c r="MTH487" s="23"/>
      <c r="MTI487" s="23"/>
      <c r="MTJ487" s="23"/>
      <c r="MTK487" s="23"/>
      <c r="MTL487" s="23"/>
      <c r="MTM487" s="23"/>
      <c r="MTN487" s="23"/>
      <c r="MTO487" s="23"/>
      <c r="MTP487" s="23"/>
      <c r="MTQ487" s="23"/>
      <c r="MTR487" s="23"/>
      <c r="MTS487" s="23"/>
      <c r="MTT487" s="23"/>
      <c r="MTU487" s="23"/>
      <c r="MTV487" s="23"/>
      <c r="MTW487" s="23"/>
      <c r="MTX487" s="23"/>
      <c r="MTY487" s="23"/>
      <c r="MTZ487" s="23"/>
      <c r="MUA487" s="23"/>
      <c r="MUB487" s="23"/>
      <c r="MUC487" s="23"/>
      <c r="MUD487" s="23"/>
      <c r="MUE487" s="23"/>
      <c r="MUF487" s="23"/>
      <c r="MUG487" s="23"/>
      <c r="MUH487" s="23"/>
      <c r="MUI487" s="23"/>
      <c r="MUJ487" s="23"/>
      <c r="MUK487" s="23"/>
      <c r="MUL487" s="23"/>
      <c r="MUM487" s="23"/>
      <c r="MUN487" s="23"/>
      <c r="MUO487" s="23"/>
      <c r="MUP487" s="23"/>
      <c r="MUQ487" s="23"/>
      <c r="MUR487" s="23"/>
      <c r="MUS487" s="23"/>
      <c r="MUT487" s="23"/>
      <c r="MUU487" s="23"/>
      <c r="MUV487" s="23"/>
      <c r="MUW487" s="23"/>
      <c r="MUX487" s="23"/>
      <c r="MUY487" s="23"/>
      <c r="MUZ487" s="23"/>
      <c r="MVA487" s="23"/>
      <c r="MVB487" s="23"/>
      <c r="MVC487" s="23"/>
      <c r="MVD487" s="23"/>
      <c r="MVE487" s="23"/>
      <c r="MVF487" s="23"/>
      <c r="MVG487" s="23"/>
      <c r="MVH487" s="23"/>
      <c r="MVI487" s="23"/>
      <c r="MVJ487" s="23"/>
      <c r="MVK487" s="23"/>
      <c r="MVL487" s="23"/>
      <c r="MVM487" s="23"/>
      <c r="MVN487" s="23"/>
      <c r="MVO487" s="23"/>
      <c r="MVP487" s="23"/>
      <c r="MVQ487" s="23"/>
      <c r="MVR487" s="23"/>
      <c r="MVS487" s="23"/>
      <c r="MVT487" s="23"/>
      <c r="MVU487" s="23"/>
      <c r="MVV487" s="23"/>
      <c r="MVW487" s="23"/>
      <c r="MVX487" s="23"/>
      <c r="MVY487" s="23"/>
      <c r="MVZ487" s="23"/>
      <c r="MWA487" s="23"/>
      <c r="MWB487" s="23"/>
      <c r="MWC487" s="23"/>
      <c r="MWD487" s="23"/>
      <c r="MWE487" s="23"/>
      <c r="MWF487" s="23"/>
      <c r="MWG487" s="23"/>
      <c r="MWH487" s="23"/>
      <c r="MWI487" s="23"/>
      <c r="MWJ487" s="23"/>
      <c r="MWK487" s="23"/>
      <c r="MWL487" s="23"/>
      <c r="MWM487" s="23"/>
      <c r="MWN487" s="23"/>
      <c r="MWO487" s="23"/>
      <c r="MWP487" s="23"/>
      <c r="MWQ487" s="23"/>
      <c r="MWR487" s="23"/>
      <c r="MWS487" s="23"/>
      <c r="MWT487" s="23"/>
      <c r="MWU487" s="23"/>
      <c r="MWV487" s="23"/>
      <c r="MWW487" s="23"/>
      <c r="MWX487" s="23"/>
      <c r="MWY487" s="23"/>
      <c r="MWZ487" s="23"/>
      <c r="MXA487" s="23"/>
      <c r="MXB487" s="23"/>
      <c r="MXC487" s="23"/>
      <c r="MXD487" s="23"/>
      <c r="MXE487" s="23"/>
      <c r="MXF487" s="23"/>
      <c r="MXG487" s="23"/>
      <c r="MXH487" s="23"/>
      <c r="MXI487" s="23"/>
      <c r="MXJ487" s="23"/>
      <c r="MXK487" s="23"/>
      <c r="MXL487" s="23"/>
      <c r="MXM487" s="23"/>
      <c r="MXN487" s="23"/>
      <c r="MXO487" s="23"/>
      <c r="MXP487" s="23"/>
      <c r="MXQ487" s="23"/>
      <c r="MXR487" s="23"/>
      <c r="MXS487" s="23"/>
      <c r="MXT487" s="23"/>
      <c r="MXU487" s="23"/>
      <c r="MXV487" s="23"/>
      <c r="MXW487" s="23"/>
      <c r="MXX487" s="23"/>
      <c r="MXY487" s="23"/>
      <c r="MXZ487" s="23"/>
      <c r="MYA487" s="23"/>
      <c r="MYB487" s="23"/>
      <c r="MYC487" s="23"/>
      <c r="MYD487" s="23"/>
      <c r="MYE487" s="23"/>
      <c r="MYF487" s="23"/>
      <c r="MYG487" s="23"/>
      <c r="MYH487" s="23"/>
      <c r="MYI487" s="23"/>
      <c r="MYJ487" s="23"/>
      <c r="MYK487" s="23"/>
      <c r="MYL487" s="23"/>
      <c r="MYM487" s="23"/>
      <c r="MYN487" s="23"/>
      <c r="MYO487" s="23"/>
      <c r="MYP487" s="23"/>
      <c r="MYQ487" s="23"/>
      <c r="MYR487" s="23"/>
      <c r="MYS487" s="23"/>
      <c r="MYT487" s="23"/>
      <c r="MYU487" s="23"/>
      <c r="MYV487" s="23"/>
      <c r="MYW487" s="23"/>
      <c r="MYX487" s="23"/>
      <c r="MYY487" s="23"/>
      <c r="MYZ487" s="23"/>
      <c r="MZA487" s="23"/>
      <c r="MZB487" s="23"/>
      <c r="MZC487" s="23"/>
      <c r="MZD487" s="23"/>
      <c r="MZE487" s="23"/>
      <c r="MZF487" s="23"/>
      <c r="MZG487" s="23"/>
      <c r="MZH487" s="23"/>
      <c r="MZI487" s="23"/>
      <c r="MZJ487" s="23"/>
      <c r="MZK487" s="23"/>
      <c r="MZL487" s="23"/>
      <c r="MZM487" s="23"/>
      <c r="MZN487" s="23"/>
      <c r="MZO487" s="23"/>
      <c r="MZP487" s="23"/>
      <c r="MZQ487" s="23"/>
      <c r="MZR487" s="23"/>
      <c r="MZS487" s="23"/>
      <c r="MZT487" s="23"/>
      <c r="MZU487" s="23"/>
      <c r="MZV487" s="23"/>
      <c r="MZW487" s="23"/>
      <c r="MZX487" s="23"/>
      <c r="MZY487" s="23"/>
      <c r="MZZ487" s="23"/>
      <c r="NAA487" s="23"/>
      <c r="NAB487" s="23"/>
      <c r="NAC487" s="23"/>
      <c r="NAD487" s="23"/>
      <c r="NAE487" s="23"/>
      <c r="NAF487" s="23"/>
      <c r="NAG487" s="23"/>
      <c r="NAH487" s="23"/>
      <c r="NAI487" s="23"/>
      <c r="NAJ487" s="23"/>
      <c r="NAK487" s="23"/>
      <c r="NAL487" s="23"/>
      <c r="NAM487" s="23"/>
      <c r="NAN487" s="23"/>
      <c r="NAO487" s="23"/>
      <c r="NAP487" s="23"/>
      <c r="NAQ487" s="23"/>
      <c r="NAR487" s="23"/>
      <c r="NAS487" s="23"/>
      <c r="NAT487" s="23"/>
      <c r="NAU487" s="23"/>
      <c r="NAV487" s="23"/>
      <c r="NAW487" s="23"/>
      <c r="NAX487" s="23"/>
      <c r="NAY487" s="23"/>
      <c r="NAZ487" s="23"/>
      <c r="NBA487" s="23"/>
      <c r="NBB487" s="23"/>
      <c r="NBC487" s="23"/>
      <c r="NBD487" s="23"/>
      <c r="NBE487" s="23"/>
      <c r="NBF487" s="23"/>
      <c r="NBG487" s="23"/>
      <c r="NBH487" s="23"/>
      <c r="NBI487" s="23"/>
      <c r="NBJ487" s="23"/>
      <c r="NBK487" s="23"/>
      <c r="NBL487" s="23"/>
      <c r="NBM487" s="23"/>
      <c r="NBN487" s="23"/>
      <c r="NBO487" s="23"/>
      <c r="NBP487" s="23"/>
      <c r="NBQ487" s="23"/>
      <c r="NBR487" s="23"/>
      <c r="NBS487" s="23"/>
      <c r="NBT487" s="23"/>
      <c r="NBU487" s="23"/>
      <c r="NBV487" s="23"/>
      <c r="NBW487" s="23"/>
      <c r="NBX487" s="23"/>
      <c r="NBY487" s="23"/>
      <c r="NBZ487" s="23"/>
      <c r="NCA487" s="23"/>
      <c r="NCB487" s="23"/>
      <c r="NCC487" s="23"/>
      <c r="NCD487" s="23"/>
      <c r="NCE487" s="23"/>
      <c r="NCF487" s="23"/>
      <c r="NCG487" s="23"/>
      <c r="NCH487" s="23"/>
      <c r="NCI487" s="23"/>
      <c r="NCJ487" s="23"/>
      <c r="NCK487" s="23"/>
      <c r="NCL487" s="23"/>
      <c r="NCM487" s="23"/>
      <c r="NCN487" s="23"/>
      <c r="NCO487" s="23"/>
      <c r="NCP487" s="23"/>
      <c r="NCQ487" s="23"/>
      <c r="NCR487" s="23"/>
      <c r="NCS487" s="23"/>
      <c r="NCT487" s="23"/>
      <c r="NCU487" s="23"/>
      <c r="NCV487" s="23"/>
      <c r="NCW487" s="23"/>
      <c r="NCX487" s="23"/>
      <c r="NCY487" s="23"/>
      <c r="NCZ487" s="23"/>
      <c r="NDA487" s="23"/>
      <c r="NDB487" s="23"/>
      <c r="NDC487" s="23"/>
      <c r="NDD487" s="23"/>
      <c r="NDE487" s="23"/>
      <c r="NDF487" s="23"/>
      <c r="NDG487" s="23"/>
      <c r="NDH487" s="23"/>
      <c r="NDI487" s="23"/>
      <c r="NDJ487" s="23"/>
      <c r="NDK487" s="23"/>
      <c r="NDL487" s="23"/>
      <c r="NDM487" s="23"/>
      <c r="NDN487" s="23"/>
      <c r="NDO487" s="23"/>
      <c r="NDP487" s="23"/>
      <c r="NDQ487" s="23"/>
      <c r="NDR487" s="23"/>
      <c r="NDS487" s="23"/>
      <c r="NDT487" s="23"/>
      <c r="NDU487" s="23"/>
      <c r="NDV487" s="23"/>
      <c r="NDW487" s="23"/>
      <c r="NDX487" s="23"/>
      <c r="NDY487" s="23"/>
      <c r="NDZ487" s="23"/>
      <c r="NEA487" s="23"/>
      <c r="NEB487" s="23"/>
      <c r="NEC487" s="23"/>
      <c r="NED487" s="23"/>
      <c r="NEE487" s="23"/>
      <c r="NEF487" s="23"/>
      <c r="NEG487" s="23"/>
      <c r="NEH487" s="23"/>
      <c r="NEI487" s="23"/>
      <c r="NEJ487" s="23"/>
      <c r="NEK487" s="23"/>
      <c r="NEL487" s="23"/>
      <c r="NEM487" s="23"/>
      <c r="NEN487" s="23"/>
      <c r="NEO487" s="23"/>
      <c r="NEP487" s="23"/>
      <c r="NEQ487" s="23"/>
      <c r="NER487" s="23"/>
      <c r="NES487" s="23"/>
      <c r="NET487" s="23"/>
      <c r="NEU487" s="23"/>
      <c r="NEV487" s="23"/>
      <c r="NEW487" s="23"/>
      <c r="NEX487" s="23"/>
      <c r="NEY487" s="23"/>
      <c r="NEZ487" s="23"/>
      <c r="NFA487" s="23"/>
      <c r="NFB487" s="23"/>
      <c r="NFC487" s="23"/>
      <c r="NFD487" s="23"/>
      <c r="NFE487" s="23"/>
      <c r="NFF487" s="23"/>
      <c r="NFG487" s="23"/>
      <c r="NFH487" s="23"/>
      <c r="NFI487" s="23"/>
      <c r="NFJ487" s="23"/>
      <c r="NFK487" s="23"/>
      <c r="NFL487" s="23"/>
      <c r="NFM487" s="23"/>
      <c r="NFN487" s="23"/>
      <c r="NFO487" s="23"/>
      <c r="NFP487" s="23"/>
      <c r="NFQ487" s="23"/>
      <c r="NFR487" s="23"/>
      <c r="NFS487" s="23"/>
      <c r="NFT487" s="23"/>
      <c r="NFU487" s="23"/>
      <c r="NFV487" s="23"/>
      <c r="NFW487" s="23"/>
      <c r="NFX487" s="23"/>
      <c r="NFY487" s="23"/>
      <c r="NFZ487" s="23"/>
      <c r="NGA487" s="23"/>
      <c r="NGB487" s="23"/>
      <c r="NGC487" s="23"/>
      <c r="NGD487" s="23"/>
      <c r="NGE487" s="23"/>
      <c r="NGF487" s="23"/>
      <c r="NGG487" s="23"/>
      <c r="NGH487" s="23"/>
      <c r="NGI487" s="23"/>
      <c r="NGJ487" s="23"/>
      <c r="NGK487" s="23"/>
      <c r="NGL487" s="23"/>
      <c r="NGM487" s="23"/>
      <c r="NGN487" s="23"/>
      <c r="NGO487" s="23"/>
      <c r="NGP487" s="23"/>
      <c r="NGQ487" s="23"/>
      <c r="NGR487" s="23"/>
      <c r="NGS487" s="23"/>
      <c r="NGT487" s="23"/>
      <c r="NGU487" s="23"/>
      <c r="NGV487" s="23"/>
      <c r="NGW487" s="23"/>
      <c r="NGX487" s="23"/>
      <c r="NGY487" s="23"/>
      <c r="NGZ487" s="23"/>
      <c r="NHA487" s="23"/>
      <c r="NHB487" s="23"/>
      <c r="NHC487" s="23"/>
      <c r="NHD487" s="23"/>
      <c r="NHE487" s="23"/>
      <c r="NHF487" s="23"/>
      <c r="NHG487" s="23"/>
      <c r="NHH487" s="23"/>
      <c r="NHI487" s="23"/>
      <c r="NHJ487" s="23"/>
      <c r="NHK487" s="23"/>
      <c r="NHL487" s="23"/>
      <c r="NHM487" s="23"/>
      <c r="NHN487" s="23"/>
      <c r="NHO487" s="23"/>
      <c r="NHP487" s="23"/>
      <c r="NHQ487" s="23"/>
      <c r="NHR487" s="23"/>
      <c r="NHS487" s="23"/>
      <c r="NHT487" s="23"/>
      <c r="NHU487" s="23"/>
      <c r="NHV487" s="23"/>
      <c r="NHW487" s="23"/>
      <c r="NHX487" s="23"/>
      <c r="NHY487" s="23"/>
      <c r="NHZ487" s="23"/>
      <c r="NIA487" s="23"/>
      <c r="NIB487" s="23"/>
      <c r="NIC487" s="23"/>
      <c r="NID487" s="23"/>
      <c r="NIE487" s="23"/>
      <c r="NIF487" s="23"/>
      <c r="NIG487" s="23"/>
      <c r="NIH487" s="23"/>
      <c r="NII487" s="23"/>
      <c r="NIJ487" s="23"/>
      <c r="NIK487" s="23"/>
      <c r="NIL487" s="23"/>
      <c r="NIM487" s="23"/>
      <c r="NIN487" s="23"/>
      <c r="NIO487" s="23"/>
      <c r="NIP487" s="23"/>
      <c r="NIQ487" s="23"/>
      <c r="NIR487" s="23"/>
      <c r="NIS487" s="23"/>
      <c r="NIT487" s="23"/>
      <c r="NIU487" s="23"/>
      <c r="NIV487" s="23"/>
      <c r="NIW487" s="23"/>
      <c r="NIX487" s="23"/>
      <c r="NIY487" s="23"/>
      <c r="NIZ487" s="23"/>
      <c r="NJA487" s="23"/>
      <c r="NJB487" s="23"/>
      <c r="NJC487" s="23"/>
      <c r="NJD487" s="23"/>
      <c r="NJE487" s="23"/>
      <c r="NJF487" s="23"/>
      <c r="NJG487" s="23"/>
      <c r="NJH487" s="23"/>
      <c r="NJI487" s="23"/>
      <c r="NJJ487" s="23"/>
      <c r="NJK487" s="23"/>
      <c r="NJL487" s="23"/>
      <c r="NJM487" s="23"/>
      <c r="NJN487" s="23"/>
      <c r="NJO487" s="23"/>
      <c r="NJP487" s="23"/>
      <c r="NJQ487" s="23"/>
      <c r="NJR487" s="23"/>
      <c r="NJS487" s="23"/>
      <c r="NJT487" s="23"/>
      <c r="NJU487" s="23"/>
      <c r="NJV487" s="23"/>
      <c r="NJW487" s="23"/>
      <c r="NJX487" s="23"/>
      <c r="NJY487" s="23"/>
      <c r="NJZ487" s="23"/>
      <c r="NKA487" s="23"/>
      <c r="NKB487" s="23"/>
      <c r="NKC487" s="23"/>
      <c r="NKD487" s="23"/>
      <c r="NKE487" s="23"/>
      <c r="NKF487" s="23"/>
      <c r="NKG487" s="23"/>
      <c r="NKH487" s="23"/>
      <c r="NKI487" s="23"/>
      <c r="NKJ487" s="23"/>
      <c r="NKK487" s="23"/>
      <c r="NKL487" s="23"/>
      <c r="NKM487" s="23"/>
      <c r="NKN487" s="23"/>
      <c r="NKO487" s="23"/>
      <c r="NKP487" s="23"/>
      <c r="NKQ487" s="23"/>
      <c r="NKR487" s="23"/>
      <c r="NKS487" s="23"/>
      <c r="NKT487" s="23"/>
      <c r="NKU487" s="23"/>
      <c r="NKV487" s="23"/>
      <c r="NKW487" s="23"/>
      <c r="NKX487" s="23"/>
      <c r="NKY487" s="23"/>
      <c r="NKZ487" s="23"/>
      <c r="NLA487" s="23"/>
      <c r="NLB487" s="23"/>
      <c r="NLC487" s="23"/>
      <c r="NLD487" s="23"/>
      <c r="NLE487" s="23"/>
      <c r="NLF487" s="23"/>
      <c r="NLG487" s="23"/>
      <c r="NLH487" s="23"/>
      <c r="NLI487" s="23"/>
      <c r="NLJ487" s="23"/>
      <c r="NLK487" s="23"/>
      <c r="NLL487" s="23"/>
      <c r="NLM487" s="23"/>
      <c r="NLN487" s="23"/>
      <c r="NLO487" s="23"/>
      <c r="NLP487" s="23"/>
      <c r="NLQ487" s="23"/>
      <c r="NLR487" s="23"/>
      <c r="NLS487" s="23"/>
      <c r="NLT487" s="23"/>
      <c r="NLU487" s="23"/>
      <c r="NLV487" s="23"/>
      <c r="NLW487" s="23"/>
      <c r="NLX487" s="23"/>
      <c r="NLY487" s="23"/>
      <c r="NLZ487" s="23"/>
      <c r="NMA487" s="23"/>
      <c r="NMB487" s="23"/>
      <c r="NMC487" s="23"/>
      <c r="NMD487" s="23"/>
      <c r="NME487" s="23"/>
      <c r="NMF487" s="23"/>
      <c r="NMG487" s="23"/>
      <c r="NMH487" s="23"/>
      <c r="NMI487" s="23"/>
      <c r="NMJ487" s="23"/>
      <c r="NMK487" s="23"/>
      <c r="NML487" s="23"/>
      <c r="NMM487" s="23"/>
      <c r="NMN487" s="23"/>
      <c r="NMO487" s="23"/>
      <c r="NMP487" s="23"/>
      <c r="NMQ487" s="23"/>
      <c r="NMR487" s="23"/>
      <c r="NMS487" s="23"/>
      <c r="NMT487" s="23"/>
      <c r="NMU487" s="23"/>
      <c r="NMV487" s="23"/>
      <c r="NMW487" s="23"/>
      <c r="NMX487" s="23"/>
      <c r="NMY487" s="23"/>
      <c r="NMZ487" s="23"/>
      <c r="NNA487" s="23"/>
      <c r="NNB487" s="23"/>
      <c r="NNC487" s="23"/>
      <c r="NND487" s="23"/>
      <c r="NNE487" s="23"/>
      <c r="NNF487" s="23"/>
      <c r="NNG487" s="23"/>
      <c r="NNH487" s="23"/>
      <c r="NNI487" s="23"/>
      <c r="NNJ487" s="23"/>
      <c r="NNK487" s="23"/>
      <c r="NNL487" s="23"/>
      <c r="NNM487" s="23"/>
      <c r="NNN487" s="23"/>
      <c r="NNO487" s="23"/>
      <c r="NNP487" s="23"/>
      <c r="NNQ487" s="23"/>
      <c r="NNR487" s="23"/>
      <c r="NNS487" s="23"/>
      <c r="NNT487" s="23"/>
      <c r="NNU487" s="23"/>
      <c r="NNV487" s="23"/>
      <c r="NNW487" s="23"/>
      <c r="NNX487" s="23"/>
      <c r="NNY487" s="23"/>
      <c r="NNZ487" s="23"/>
      <c r="NOA487" s="23"/>
      <c r="NOB487" s="23"/>
      <c r="NOC487" s="23"/>
      <c r="NOD487" s="23"/>
      <c r="NOE487" s="23"/>
      <c r="NOF487" s="23"/>
      <c r="NOG487" s="23"/>
      <c r="NOH487" s="23"/>
      <c r="NOI487" s="23"/>
      <c r="NOJ487" s="23"/>
      <c r="NOK487" s="23"/>
      <c r="NOL487" s="23"/>
      <c r="NOM487" s="23"/>
      <c r="NON487" s="23"/>
      <c r="NOO487" s="23"/>
      <c r="NOP487" s="23"/>
      <c r="NOQ487" s="23"/>
      <c r="NOR487" s="23"/>
      <c r="NOS487" s="23"/>
      <c r="NOT487" s="23"/>
      <c r="NOU487" s="23"/>
      <c r="NOV487" s="23"/>
      <c r="NOW487" s="23"/>
      <c r="NOX487" s="23"/>
      <c r="NOY487" s="23"/>
      <c r="NOZ487" s="23"/>
      <c r="NPA487" s="23"/>
      <c r="NPB487" s="23"/>
      <c r="NPC487" s="23"/>
      <c r="NPD487" s="23"/>
      <c r="NPE487" s="23"/>
      <c r="NPF487" s="23"/>
      <c r="NPG487" s="23"/>
      <c r="NPH487" s="23"/>
      <c r="NPI487" s="23"/>
      <c r="NPJ487" s="23"/>
      <c r="NPK487" s="23"/>
      <c r="NPL487" s="23"/>
      <c r="NPM487" s="23"/>
      <c r="NPN487" s="23"/>
      <c r="NPO487" s="23"/>
      <c r="NPP487" s="23"/>
      <c r="NPQ487" s="23"/>
      <c r="NPR487" s="23"/>
      <c r="NPS487" s="23"/>
      <c r="NPT487" s="23"/>
      <c r="NPU487" s="23"/>
      <c r="NPV487" s="23"/>
      <c r="NPW487" s="23"/>
      <c r="NPX487" s="23"/>
      <c r="NPY487" s="23"/>
      <c r="NPZ487" s="23"/>
      <c r="NQA487" s="23"/>
      <c r="NQB487" s="23"/>
      <c r="NQC487" s="23"/>
      <c r="NQD487" s="23"/>
      <c r="NQE487" s="23"/>
      <c r="NQF487" s="23"/>
      <c r="NQG487" s="23"/>
      <c r="NQH487" s="23"/>
      <c r="NQI487" s="23"/>
      <c r="NQJ487" s="23"/>
      <c r="NQK487" s="23"/>
      <c r="NQL487" s="23"/>
      <c r="NQM487" s="23"/>
      <c r="NQN487" s="23"/>
      <c r="NQO487" s="23"/>
      <c r="NQP487" s="23"/>
      <c r="NQQ487" s="23"/>
      <c r="NQR487" s="23"/>
      <c r="NQS487" s="23"/>
      <c r="NQT487" s="23"/>
      <c r="NQU487" s="23"/>
      <c r="NQV487" s="23"/>
      <c r="NQW487" s="23"/>
      <c r="NQX487" s="23"/>
      <c r="NQY487" s="23"/>
      <c r="NQZ487" s="23"/>
      <c r="NRA487" s="23"/>
      <c r="NRB487" s="23"/>
      <c r="NRC487" s="23"/>
      <c r="NRD487" s="23"/>
      <c r="NRE487" s="23"/>
      <c r="NRF487" s="23"/>
      <c r="NRG487" s="23"/>
      <c r="NRH487" s="23"/>
      <c r="NRI487" s="23"/>
      <c r="NRJ487" s="23"/>
      <c r="NRK487" s="23"/>
      <c r="NRL487" s="23"/>
      <c r="NRM487" s="23"/>
      <c r="NRN487" s="23"/>
      <c r="NRO487" s="23"/>
      <c r="NRP487" s="23"/>
      <c r="NRQ487" s="23"/>
      <c r="NRR487" s="23"/>
      <c r="NRS487" s="23"/>
      <c r="NRT487" s="23"/>
      <c r="NRU487" s="23"/>
      <c r="NRV487" s="23"/>
      <c r="NRW487" s="23"/>
      <c r="NRX487" s="23"/>
      <c r="NRY487" s="23"/>
      <c r="NRZ487" s="23"/>
      <c r="NSA487" s="23"/>
      <c r="NSB487" s="23"/>
      <c r="NSC487" s="23"/>
      <c r="NSD487" s="23"/>
      <c r="NSE487" s="23"/>
      <c r="NSF487" s="23"/>
      <c r="NSG487" s="23"/>
      <c r="NSH487" s="23"/>
      <c r="NSI487" s="23"/>
      <c r="NSJ487" s="23"/>
      <c r="NSK487" s="23"/>
      <c r="NSL487" s="23"/>
      <c r="NSM487" s="23"/>
      <c r="NSN487" s="23"/>
      <c r="NSO487" s="23"/>
      <c r="NSP487" s="23"/>
      <c r="NSQ487" s="23"/>
      <c r="NSR487" s="23"/>
      <c r="NSS487" s="23"/>
      <c r="NST487" s="23"/>
      <c r="NSU487" s="23"/>
      <c r="NSV487" s="23"/>
      <c r="NSW487" s="23"/>
      <c r="NSX487" s="23"/>
      <c r="NSY487" s="23"/>
      <c r="NSZ487" s="23"/>
      <c r="NTA487" s="23"/>
      <c r="NTB487" s="23"/>
      <c r="NTC487" s="23"/>
      <c r="NTD487" s="23"/>
      <c r="NTE487" s="23"/>
      <c r="NTF487" s="23"/>
      <c r="NTG487" s="23"/>
      <c r="NTH487" s="23"/>
      <c r="NTI487" s="23"/>
      <c r="NTJ487" s="23"/>
      <c r="NTK487" s="23"/>
      <c r="NTL487" s="23"/>
      <c r="NTM487" s="23"/>
      <c r="NTN487" s="23"/>
      <c r="NTO487" s="23"/>
      <c r="NTP487" s="23"/>
      <c r="NTQ487" s="23"/>
      <c r="NTR487" s="23"/>
      <c r="NTS487" s="23"/>
      <c r="NTT487" s="23"/>
      <c r="NTU487" s="23"/>
      <c r="NTV487" s="23"/>
      <c r="NTW487" s="23"/>
      <c r="NTX487" s="23"/>
      <c r="NTY487" s="23"/>
      <c r="NTZ487" s="23"/>
      <c r="NUA487" s="23"/>
      <c r="NUB487" s="23"/>
      <c r="NUC487" s="23"/>
      <c r="NUD487" s="23"/>
      <c r="NUE487" s="23"/>
      <c r="NUF487" s="23"/>
      <c r="NUG487" s="23"/>
      <c r="NUH487" s="23"/>
      <c r="NUI487" s="23"/>
      <c r="NUJ487" s="23"/>
      <c r="NUK487" s="23"/>
      <c r="NUL487" s="23"/>
      <c r="NUM487" s="23"/>
      <c r="NUN487" s="23"/>
      <c r="NUO487" s="23"/>
      <c r="NUP487" s="23"/>
      <c r="NUQ487" s="23"/>
      <c r="NUR487" s="23"/>
      <c r="NUS487" s="23"/>
      <c r="NUT487" s="23"/>
      <c r="NUU487" s="23"/>
      <c r="NUV487" s="23"/>
      <c r="NUW487" s="23"/>
      <c r="NUX487" s="23"/>
      <c r="NUY487" s="23"/>
      <c r="NUZ487" s="23"/>
      <c r="NVA487" s="23"/>
      <c r="NVB487" s="23"/>
      <c r="NVC487" s="23"/>
      <c r="NVD487" s="23"/>
      <c r="NVE487" s="23"/>
      <c r="NVF487" s="23"/>
      <c r="NVG487" s="23"/>
      <c r="NVH487" s="23"/>
      <c r="NVI487" s="23"/>
      <c r="NVJ487" s="23"/>
      <c r="NVK487" s="23"/>
      <c r="NVL487" s="23"/>
      <c r="NVM487" s="23"/>
      <c r="NVN487" s="23"/>
      <c r="NVO487" s="23"/>
      <c r="NVP487" s="23"/>
      <c r="NVQ487" s="23"/>
      <c r="NVR487" s="23"/>
      <c r="NVS487" s="23"/>
      <c r="NVT487" s="23"/>
      <c r="NVU487" s="23"/>
      <c r="NVV487" s="23"/>
      <c r="NVW487" s="23"/>
      <c r="NVX487" s="23"/>
      <c r="NVY487" s="23"/>
      <c r="NVZ487" s="23"/>
      <c r="NWA487" s="23"/>
      <c r="NWB487" s="23"/>
      <c r="NWC487" s="23"/>
      <c r="NWD487" s="23"/>
      <c r="NWE487" s="23"/>
      <c r="NWF487" s="23"/>
      <c r="NWG487" s="23"/>
      <c r="NWH487" s="23"/>
      <c r="NWI487" s="23"/>
      <c r="NWJ487" s="23"/>
      <c r="NWK487" s="23"/>
      <c r="NWL487" s="23"/>
      <c r="NWM487" s="23"/>
      <c r="NWN487" s="23"/>
      <c r="NWO487" s="23"/>
      <c r="NWP487" s="23"/>
      <c r="NWQ487" s="23"/>
      <c r="NWR487" s="23"/>
      <c r="NWS487" s="23"/>
      <c r="NWT487" s="23"/>
      <c r="NWU487" s="23"/>
      <c r="NWV487" s="23"/>
      <c r="NWW487" s="23"/>
      <c r="NWX487" s="23"/>
      <c r="NWY487" s="23"/>
      <c r="NWZ487" s="23"/>
      <c r="NXA487" s="23"/>
      <c r="NXB487" s="23"/>
      <c r="NXC487" s="23"/>
      <c r="NXD487" s="23"/>
      <c r="NXE487" s="23"/>
      <c r="NXF487" s="23"/>
      <c r="NXG487" s="23"/>
      <c r="NXH487" s="23"/>
      <c r="NXI487" s="23"/>
      <c r="NXJ487" s="23"/>
      <c r="NXK487" s="23"/>
      <c r="NXL487" s="23"/>
      <c r="NXM487" s="23"/>
      <c r="NXN487" s="23"/>
      <c r="NXO487" s="23"/>
      <c r="NXP487" s="23"/>
      <c r="NXQ487" s="23"/>
      <c r="NXR487" s="23"/>
      <c r="NXS487" s="23"/>
      <c r="NXT487" s="23"/>
      <c r="NXU487" s="23"/>
      <c r="NXV487" s="23"/>
      <c r="NXW487" s="23"/>
      <c r="NXX487" s="23"/>
      <c r="NXY487" s="23"/>
      <c r="NXZ487" s="23"/>
      <c r="NYA487" s="23"/>
      <c r="NYB487" s="23"/>
      <c r="NYC487" s="23"/>
      <c r="NYD487" s="23"/>
      <c r="NYE487" s="23"/>
      <c r="NYF487" s="23"/>
      <c r="NYG487" s="23"/>
      <c r="NYH487" s="23"/>
      <c r="NYI487" s="23"/>
      <c r="NYJ487" s="23"/>
      <c r="NYK487" s="23"/>
      <c r="NYL487" s="23"/>
      <c r="NYM487" s="23"/>
      <c r="NYN487" s="23"/>
      <c r="NYO487" s="23"/>
      <c r="NYP487" s="23"/>
      <c r="NYQ487" s="23"/>
      <c r="NYR487" s="23"/>
      <c r="NYS487" s="23"/>
      <c r="NYT487" s="23"/>
      <c r="NYU487" s="23"/>
      <c r="NYV487" s="23"/>
      <c r="NYW487" s="23"/>
      <c r="NYX487" s="23"/>
      <c r="NYY487" s="23"/>
      <c r="NYZ487" s="23"/>
      <c r="NZA487" s="23"/>
      <c r="NZB487" s="23"/>
      <c r="NZC487" s="23"/>
      <c r="NZD487" s="23"/>
      <c r="NZE487" s="23"/>
      <c r="NZF487" s="23"/>
      <c r="NZG487" s="23"/>
      <c r="NZH487" s="23"/>
      <c r="NZI487" s="23"/>
      <c r="NZJ487" s="23"/>
      <c r="NZK487" s="23"/>
      <c r="NZL487" s="23"/>
      <c r="NZM487" s="23"/>
      <c r="NZN487" s="23"/>
      <c r="NZO487" s="23"/>
      <c r="NZP487" s="23"/>
      <c r="NZQ487" s="23"/>
      <c r="NZR487" s="23"/>
      <c r="NZS487" s="23"/>
      <c r="NZT487" s="23"/>
      <c r="NZU487" s="23"/>
      <c r="NZV487" s="23"/>
      <c r="NZW487" s="23"/>
      <c r="NZX487" s="23"/>
      <c r="NZY487" s="23"/>
      <c r="NZZ487" s="23"/>
      <c r="OAA487" s="23"/>
      <c r="OAB487" s="23"/>
      <c r="OAC487" s="23"/>
      <c r="OAD487" s="23"/>
      <c r="OAE487" s="23"/>
      <c r="OAF487" s="23"/>
      <c r="OAG487" s="23"/>
      <c r="OAH487" s="23"/>
      <c r="OAI487" s="23"/>
      <c r="OAJ487" s="23"/>
      <c r="OAK487" s="23"/>
      <c r="OAL487" s="23"/>
      <c r="OAM487" s="23"/>
      <c r="OAN487" s="23"/>
      <c r="OAO487" s="23"/>
      <c r="OAP487" s="23"/>
      <c r="OAQ487" s="23"/>
      <c r="OAR487" s="23"/>
      <c r="OAS487" s="23"/>
      <c r="OAT487" s="23"/>
      <c r="OAU487" s="23"/>
      <c r="OAV487" s="23"/>
      <c r="OAW487" s="23"/>
      <c r="OAX487" s="23"/>
      <c r="OAY487" s="23"/>
      <c r="OAZ487" s="23"/>
      <c r="OBA487" s="23"/>
      <c r="OBB487" s="23"/>
      <c r="OBC487" s="23"/>
      <c r="OBD487" s="23"/>
      <c r="OBE487" s="23"/>
      <c r="OBF487" s="23"/>
      <c r="OBG487" s="23"/>
      <c r="OBH487" s="23"/>
      <c r="OBI487" s="23"/>
      <c r="OBJ487" s="23"/>
      <c r="OBK487" s="23"/>
      <c r="OBL487" s="23"/>
      <c r="OBM487" s="23"/>
      <c r="OBN487" s="23"/>
      <c r="OBO487" s="23"/>
      <c r="OBP487" s="23"/>
      <c r="OBQ487" s="23"/>
      <c r="OBR487" s="23"/>
      <c r="OBS487" s="23"/>
      <c r="OBT487" s="23"/>
      <c r="OBU487" s="23"/>
      <c r="OBV487" s="23"/>
      <c r="OBW487" s="23"/>
      <c r="OBX487" s="23"/>
      <c r="OBY487" s="23"/>
      <c r="OBZ487" s="23"/>
      <c r="OCA487" s="23"/>
      <c r="OCB487" s="23"/>
      <c r="OCC487" s="23"/>
      <c r="OCD487" s="23"/>
      <c r="OCE487" s="23"/>
      <c r="OCF487" s="23"/>
      <c r="OCG487" s="23"/>
      <c r="OCH487" s="23"/>
      <c r="OCI487" s="23"/>
      <c r="OCJ487" s="23"/>
      <c r="OCK487" s="23"/>
      <c r="OCL487" s="23"/>
      <c r="OCM487" s="23"/>
      <c r="OCN487" s="23"/>
      <c r="OCO487" s="23"/>
      <c r="OCP487" s="23"/>
      <c r="OCQ487" s="23"/>
      <c r="OCR487" s="23"/>
      <c r="OCS487" s="23"/>
      <c r="OCT487" s="23"/>
      <c r="OCU487" s="23"/>
      <c r="OCV487" s="23"/>
      <c r="OCW487" s="23"/>
      <c r="OCX487" s="23"/>
      <c r="OCY487" s="23"/>
      <c r="OCZ487" s="23"/>
      <c r="ODA487" s="23"/>
      <c r="ODB487" s="23"/>
      <c r="ODC487" s="23"/>
      <c r="ODD487" s="23"/>
      <c r="ODE487" s="23"/>
      <c r="ODF487" s="23"/>
      <c r="ODG487" s="23"/>
      <c r="ODH487" s="23"/>
      <c r="ODI487" s="23"/>
      <c r="ODJ487" s="23"/>
      <c r="ODK487" s="23"/>
      <c r="ODL487" s="23"/>
      <c r="ODM487" s="23"/>
      <c r="ODN487" s="23"/>
      <c r="ODO487" s="23"/>
      <c r="ODP487" s="23"/>
      <c r="ODQ487" s="23"/>
      <c r="ODR487" s="23"/>
      <c r="ODS487" s="23"/>
      <c r="ODT487" s="23"/>
      <c r="ODU487" s="23"/>
      <c r="ODV487" s="23"/>
      <c r="ODW487" s="23"/>
      <c r="ODX487" s="23"/>
      <c r="ODY487" s="23"/>
      <c r="ODZ487" s="23"/>
      <c r="OEA487" s="23"/>
      <c r="OEB487" s="23"/>
      <c r="OEC487" s="23"/>
      <c r="OED487" s="23"/>
      <c r="OEE487" s="23"/>
      <c r="OEF487" s="23"/>
      <c r="OEG487" s="23"/>
      <c r="OEH487" s="23"/>
      <c r="OEI487" s="23"/>
      <c r="OEJ487" s="23"/>
      <c r="OEK487" s="23"/>
      <c r="OEL487" s="23"/>
      <c r="OEM487" s="23"/>
      <c r="OEN487" s="23"/>
      <c r="OEO487" s="23"/>
      <c r="OEP487" s="23"/>
      <c r="OEQ487" s="23"/>
      <c r="OER487" s="23"/>
      <c r="OES487" s="23"/>
      <c r="OET487" s="23"/>
      <c r="OEU487" s="23"/>
      <c r="OEV487" s="23"/>
      <c r="OEW487" s="23"/>
      <c r="OEX487" s="23"/>
      <c r="OEY487" s="23"/>
      <c r="OEZ487" s="23"/>
      <c r="OFA487" s="23"/>
      <c r="OFB487" s="23"/>
      <c r="OFC487" s="23"/>
      <c r="OFD487" s="23"/>
      <c r="OFE487" s="23"/>
      <c r="OFF487" s="23"/>
      <c r="OFG487" s="23"/>
      <c r="OFH487" s="23"/>
      <c r="OFI487" s="23"/>
      <c r="OFJ487" s="23"/>
      <c r="OFK487" s="23"/>
      <c r="OFL487" s="23"/>
      <c r="OFM487" s="23"/>
      <c r="OFN487" s="23"/>
      <c r="OFO487" s="23"/>
      <c r="OFP487" s="23"/>
      <c r="OFQ487" s="23"/>
      <c r="OFR487" s="23"/>
      <c r="OFS487" s="23"/>
      <c r="OFT487" s="23"/>
      <c r="OFU487" s="23"/>
      <c r="OFV487" s="23"/>
      <c r="OFW487" s="23"/>
      <c r="OFX487" s="23"/>
      <c r="OFY487" s="23"/>
      <c r="OFZ487" s="23"/>
      <c r="OGA487" s="23"/>
      <c r="OGB487" s="23"/>
      <c r="OGC487" s="23"/>
      <c r="OGD487" s="23"/>
      <c r="OGE487" s="23"/>
      <c r="OGF487" s="23"/>
      <c r="OGG487" s="23"/>
      <c r="OGH487" s="23"/>
      <c r="OGI487" s="23"/>
      <c r="OGJ487" s="23"/>
      <c r="OGK487" s="23"/>
      <c r="OGL487" s="23"/>
      <c r="OGM487" s="23"/>
      <c r="OGN487" s="23"/>
      <c r="OGO487" s="23"/>
      <c r="OGP487" s="23"/>
      <c r="OGQ487" s="23"/>
      <c r="OGR487" s="23"/>
      <c r="OGS487" s="23"/>
      <c r="OGT487" s="23"/>
      <c r="OGU487" s="23"/>
      <c r="OGV487" s="23"/>
      <c r="OGW487" s="23"/>
      <c r="OGX487" s="23"/>
      <c r="OGY487" s="23"/>
      <c r="OGZ487" s="23"/>
      <c r="OHA487" s="23"/>
      <c r="OHB487" s="23"/>
      <c r="OHC487" s="23"/>
      <c r="OHD487" s="23"/>
      <c r="OHE487" s="23"/>
      <c r="OHF487" s="23"/>
      <c r="OHG487" s="23"/>
      <c r="OHH487" s="23"/>
      <c r="OHI487" s="23"/>
      <c r="OHJ487" s="23"/>
      <c r="OHK487" s="23"/>
      <c r="OHL487" s="23"/>
      <c r="OHM487" s="23"/>
      <c r="OHN487" s="23"/>
      <c r="OHO487" s="23"/>
      <c r="OHP487" s="23"/>
      <c r="OHQ487" s="23"/>
      <c r="OHR487" s="23"/>
      <c r="OHS487" s="23"/>
      <c r="OHT487" s="23"/>
      <c r="OHU487" s="23"/>
      <c r="OHV487" s="23"/>
      <c r="OHW487" s="23"/>
      <c r="OHX487" s="23"/>
      <c r="OHY487" s="23"/>
      <c r="OHZ487" s="23"/>
      <c r="OIA487" s="23"/>
      <c r="OIB487" s="23"/>
      <c r="OIC487" s="23"/>
      <c r="OID487" s="23"/>
      <c r="OIE487" s="23"/>
      <c r="OIF487" s="23"/>
      <c r="OIG487" s="23"/>
      <c r="OIH487" s="23"/>
      <c r="OII487" s="23"/>
      <c r="OIJ487" s="23"/>
      <c r="OIK487" s="23"/>
      <c r="OIL487" s="23"/>
      <c r="OIM487" s="23"/>
      <c r="OIN487" s="23"/>
      <c r="OIO487" s="23"/>
      <c r="OIP487" s="23"/>
      <c r="OIQ487" s="23"/>
      <c r="OIR487" s="23"/>
      <c r="OIS487" s="23"/>
      <c r="OIT487" s="23"/>
      <c r="OIU487" s="23"/>
      <c r="OIV487" s="23"/>
      <c r="OIW487" s="23"/>
      <c r="OIX487" s="23"/>
      <c r="OIY487" s="23"/>
      <c r="OIZ487" s="23"/>
      <c r="OJA487" s="23"/>
      <c r="OJB487" s="23"/>
      <c r="OJC487" s="23"/>
      <c r="OJD487" s="23"/>
      <c r="OJE487" s="23"/>
      <c r="OJF487" s="23"/>
      <c r="OJG487" s="23"/>
      <c r="OJH487" s="23"/>
      <c r="OJI487" s="23"/>
      <c r="OJJ487" s="23"/>
      <c r="OJK487" s="23"/>
      <c r="OJL487" s="23"/>
      <c r="OJM487" s="23"/>
      <c r="OJN487" s="23"/>
      <c r="OJO487" s="23"/>
      <c r="OJP487" s="23"/>
      <c r="OJQ487" s="23"/>
      <c r="OJR487" s="23"/>
      <c r="OJS487" s="23"/>
      <c r="OJT487" s="23"/>
      <c r="OJU487" s="23"/>
      <c r="OJV487" s="23"/>
      <c r="OJW487" s="23"/>
      <c r="OJX487" s="23"/>
      <c r="OJY487" s="23"/>
      <c r="OJZ487" s="23"/>
      <c r="OKA487" s="23"/>
      <c r="OKB487" s="23"/>
      <c r="OKC487" s="23"/>
      <c r="OKD487" s="23"/>
      <c r="OKE487" s="23"/>
      <c r="OKF487" s="23"/>
      <c r="OKG487" s="23"/>
      <c r="OKH487" s="23"/>
      <c r="OKI487" s="23"/>
      <c r="OKJ487" s="23"/>
      <c r="OKK487" s="23"/>
      <c r="OKL487" s="23"/>
      <c r="OKM487" s="23"/>
      <c r="OKN487" s="23"/>
      <c r="OKO487" s="23"/>
      <c r="OKP487" s="23"/>
      <c r="OKQ487" s="23"/>
      <c r="OKR487" s="23"/>
      <c r="OKS487" s="23"/>
      <c r="OKT487" s="23"/>
      <c r="OKU487" s="23"/>
      <c r="OKV487" s="23"/>
      <c r="OKW487" s="23"/>
      <c r="OKX487" s="23"/>
      <c r="OKY487" s="23"/>
      <c r="OKZ487" s="23"/>
      <c r="OLA487" s="23"/>
      <c r="OLB487" s="23"/>
      <c r="OLC487" s="23"/>
      <c r="OLD487" s="23"/>
      <c r="OLE487" s="23"/>
      <c r="OLF487" s="23"/>
      <c r="OLG487" s="23"/>
      <c r="OLH487" s="23"/>
      <c r="OLI487" s="23"/>
      <c r="OLJ487" s="23"/>
      <c r="OLK487" s="23"/>
      <c r="OLL487" s="23"/>
      <c r="OLM487" s="23"/>
      <c r="OLN487" s="23"/>
      <c r="OLO487" s="23"/>
      <c r="OLP487" s="23"/>
      <c r="OLQ487" s="23"/>
      <c r="OLR487" s="23"/>
      <c r="OLS487" s="23"/>
      <c r="OLT487" s="23"/>
      <c r="OLU487" s="23"/>
      <c r="OLV487" s="23"/>
      <c r="OLW487" s="23"/>
      <c r="OLX487" s="23"/>
      <c r="OLY487" s="23"/>
      <c r="OLZ487" s="23"/>
      <c r="OMA487" s="23"/>
      <c r="OMB487" s="23"/>
      <c r="OMC487" s="23"/>
      <c r="OMD487" s="23"/>
      <c r="OME487" s="23"/>
      <c r="OMF487" s="23"/>
      <c r="OMG487" s="23"/>
      <c r="OMH487" s="23"/>
      <c r="OMI487" s="23"/>
      <c r="OMJ487" s="23"/>
      <c r="OMK487" s="23"/>
      <c r="OML487" s="23"/>
      <c r="OMM487" s="23"/>
      <c r="OMN487" s="23"/>
      <c r="OMO487" s="23"/>
      <c r="OMP487" s="23"/>
      <c r="OMQ487" s="23"/>
      <c r="OMR487" s="23"/>
      <c r="OMS487" s="23"/>
      <c r="OMT487" s="23"/>
      <c r="OMU487" s="23"/>
      <c r="OMV487" s="23"/>
      <c r="OMW487" s="23"/>
      <c r="OMX487" s="23"/>
      <c r="OMY487" s="23"/>
      <c r="OMZ487" s="23"/>
      <c r="ONA487" s="23"/>
      <c r="ONB487" s="23"/>
      <c r="ONC487" s="23"/>
      <c r="OND487" s="23"/>
      <c r="ONE487" s="23"/>
      <c r="ONF487" s="23"/>
      <c r="ONG487" s="23"/>
      <c r="ONH487" s="23"/>
      <c r="ONI487" s="23"/>
      <c r="ONJ487" s="23"/>
      <c r="ONK487" s="23"/>
      <c r="ONL487" s="23"/>
      <c r="ONM487" s="23"/>
      <c r="ONN487" s="23"/>
      <c r="ONO487" s="23"/>
      <c r="ONP487" s="23"/>
      <c r="ONQ487" s="23"/>
      <c r="ONR487" s="23"/>
      <c r="ONS487" s="23"/>
      <c r="ONT487" s="23"/>
      <c r="ONU487" s="23"/>
      <c r="ONV487" s="23"/>
      <c r="ONW487" s="23"/>
      <c r="ONX487" s="23"/>
      <c r="ONY487" s="23"/>
      <c r="ONZ487" s="23"/>
      <c r="OOA487" s="23"/>
      <c r="OOB487" s="23"/>
      <c r="OOC487" s="23"/>
      <c r="OOD487" s="23"/>
      <c r="OOE487" s="23"/>
      <c r="OOF487" s="23"/>
      <c r="OOG487" s="23"/>
      <c r="OOH487" s="23"/>
      <c r="OOI487" s="23"/>
      <c r="OOJ487" s="23"/>
      <c r="OOK487" s="23"/>
      <c r="OOL487" s="23"/>
      <c r="OOM487" s="23"/>
      <c r="OON487" s="23"/>
      <c r="OOO487" s="23"/>
      <c r="OOP487" s="23"/>
      <c r="OOQ487" s="23"/>
      <c r="OOR487" s="23"/>
      <c r="OOS487" s="23"/>
      <c r="OOT487" s="23"/>
      <c r="OOU487" s="23"/>
      <c r="OOV487" s="23"/>
      <c r="OOW487" s="23"/>
      <c r="OOX487" s="23"/>
      <c r="OOY487" s="23"/>
      <c r="OOZ487" s="23"/>
      <c r="OPA487" s="23"/>
      <c r="OPB487" s="23"/>
      <c r="OPC487" s="23"/>
      <c r="OPD487" s="23"/>
      <c r="OPE487" s="23"/>
      <c r="OPF487" s="23"/>
      <c r="OPG487" s="23"/>
      <c r="OPH487" s="23"/>
      <c r="OPI487" s="23"/>
      <c r="OPJ487" s="23"/>
      <c r="OPK487" s="23"/>
      <c r="OPL487" s="23"/>
      <c r="OPM487" s="23"/>
      <c r="OPN487" s="23"/>
      <c r="OPO487" s="23"/>
      <c r="OPP487" s="23"/>
      <c r="OPQ487" s="23"/>
      <c r="OPR487" s="23"/>
      <c r="OPS487" s="23"/>
      <c r="OPT487" s="23"/>
      <c r="OPU487" s="23"/>
      <c r="OPV487" s="23"/>
      <c r="OPW487" s="23"/>
      <c r="OPX487" s="23"/>
      <c r="OPY487" s="23"/>
      <c r="OPZ487" s="23"/>
      <c r="OQA487" s="23"/>
      <c r="OQB487" s="23"/>
      <c r="OQC487" s="23"/>
      <c r="OQD487" s="23"/>
      <c r="OQE487" s="23"/>
      <c r="OQF487" s="23"/>
      <c r="OQG487" s="23"/>
      <c r="OQH487" s="23"/>
      <c r="OQI487" s="23"/>
      <c r="OQJ487" s="23"/>
      <c r="OQK487" s="23"/>
      <c r="OQL487" s="23"/>
      <c r="OQM487" s="23"/>
      <c r="OQN487" s="23"/>
      <c r="OQO487" s="23"/>
      <c r="OQP487" s="23"/>
      <c r="OQQ487" s="23"/>
      <c r="OQR487" s="23"/>
      <c r="OQS487" s="23"/>
      <c r="OQT487" s="23"/>
      <c r="OQU487" s="23"/>
      <c r="OQV487" s="23"/>
      <c r="OQW487" s="23"/>
      <c r="OQX487" s="23"/>
      <c r="OQY487" s="23"/>
      <c r="OQZ487" s="23"/>
      <c r="ORA487" s="23"/>
      <c r="ORB487" s="23"/>
      <c r="ORC487" s="23"/>
      <c r="ORD487" s="23"/>
      <c r="ORE487" s="23"/>
      <c r="ORF487" s="23"/>
      <c r="ORG487" s="23"/>
      <c r="ORH487" s="23"/>
      <c r="ORI487" s="23"/>
      <c r="ORJ487" s="23"/>
      <c r="ORK487" s="23"/>
      <c r="ORL487" s="23"/>
      <c r="ORM487" s="23"/>
      <c r="ORN487" s="23"/>
      <c r="ORO487" s="23"/>
      <c r="ORP487" s="23"/>
      <c r="ORQ487" s="23"/>
      <c r="ORR487" s="23"/>
      <c r="ORS487" s="23"/>
      <c r="ORT487" s="23"/>
      <c r="ORU487" s="23"/>
      <c r="ORV487" s="23"/>
      <c r="ORW487" s="23"/>
      <c r="ORX487" s="23"/>
      <c r="ORY487" s="23"/>
      <c r="ORZ487" s="23"/>
      <c r="OSA487" s="23"/>
      <c r="OSB487" s="23"/>
      <c r="OSC487" s="23"/>
      <c r="OSD487" s="23"/>
      <c r="OSE487" s="23"/>
      <c r="OSF487" s="23"/>
      <c r="OSG487" s="23"/>
      <c r="OSH487" s="23"/>
      <c r="OSI487" s="23"/>
      <c r="OSJ487" s="23"/>
      <c r="OSK487" s="23"/>
      <c r="OSL487" s="23"/>
      <c r="OSM487" s="23"/>
      <c r="OSN487" s="23"/>
      <c r="OSO487" s="23"/>
      <c r="OSP487" s="23"/>
      <c r="OSQ487" s="23"/>
      <c r="OSR487" s="23"/>
      <c r="OSS487" s="23"/>
      <c r="OST487" s="23"/>
      <c r="OSU487" s="23"/>
      <c r="OSV487" s="23"/>
      <c r="OSW487" s="23"/>
      <c r="OSX487" s="23"/>
      <c r="OSY487" s="23"/>
      <c r="OSZ487" s="23"/>
      <c r="OTA487" s="23"/>
      <c r="OTB487" s="23"/>
      <c r="OTC487" s="23"/>
      <c r="OTD487" s="23"/>
      <c r="OTE487" s="23"/>
      <c r="OTF487" s="23"/>
      <c r="OTG487" s="23"/>
      <c r="OTH487" s="23"/>
      <c r="OTI487" s="23"/>
      <c r="OTJ487" s="23"/>
      <c r="OTK487" s="23"/>
      <c r="OTL487" s="23"/>
      <c r="OTM487" s="23"/>
      <c r="OTN487" s="23"/>
      <c r="OTO487" s="23"/>
      <c r="OTP487" s="23"/>
      <c r="OTQ487" s="23"/>
      <c r="OTR487" s="23"/>
      <c r="OTS487" s="23"/>
      <c r="OTT487" s="23"/>
      <c r="OTU487" s="23"/>
      <c r="OTV487" s="23"/>
      <c r="OTW487" s="23"/>
      <c r="OTX487" s="23"/>
      <c r="OTY487" s="23"/>
      <c r="OTZ487" s="23"/>
      <c r="OUA487" s="23"/>
      <c r="OUB487" s="23"/>
      <c r="OUC487" s="23"/>
      <c r="OUD487" s="23"/>
      <c r="OUE487" s="23"/>
      <c r="OUF487" s="23"/>
      <c r="OUG487" s="23"/>
      <c r="OUH487" s="23"/>
      <c r="OUI487" s="23"/>
      <c r="OUJ487" s="23"/>
      <c r="OUK487" s="23"/>
      <c r="OUL487" s="23"/>
      <c r="OUM487" s="23"/>
      <c r="OUN487" s="23"/>
      <c r="OUO487" s="23"/>
      <c r="OUP487" s="23"/>
      <c r="OUQ487" s="23"/>
      <c r="OUR487" s="23"/>
      <c r="OUS487" s="23"/>
      <c r="OUT487" s="23"/>
      <c r="OUU487" s="23"/>
      <c r="OUV487" s="23"/>
      <c r="OUW487" s="23"/>
      <c r="OUX487" s="23"/>
      <c r="OUY487" s="23"/>
      <c r="OUZ487" s="23"/>
      <c r="OVA487" s="23"/>
      <c r="OVB487" s="23"/>
      <c r="OVC487" s="23"/>
      <c r="OVD487" s="23"/>
      <c r="OVE487" s="23"/>
      <c r="OVF487" s="23"/>
      <c r="OVG487" s="23"/>
      <c r="OVH487" s="23"/>
      <c r="OVI487" s="23"/>
      <c r="OVJ487" s="23"/>
      <c r="OVK487" s="23"/>
      <c r="OVL487" s="23"/>
      <c r="OVM487" s="23"/>
      <c r="OVN487" s="23"/>
      <c r="OVO487" s="23"/>
      <c r="OVP487" s="23"/>
      <c r="OVQ487" s="23"/>
      <c r="OVR487" s="23"/>
      <c r="OVS487" s="23"/>
      <c r="OVT487" s="23"/>
      <c r="OVU487" s="23"/>
      <c r="OVV487" s="23"/>
      <c r="OVW487" s="23"/>
      <c r="OVX487" s="23"/>
      <c r="OVY487" s="23"/>
      <c r="OVZ487" s="23"/>
      <c r="OWA487" s="23"/>
      <c r="OWB487" s="23"/>
      <c r="OWC487" s="23"/>
      <c r="OWD487" s="23"/>
      <c r="OWE487" s="23"/>
      <c r="OWF487" s="23"/>
      <c r="OWG487" s="23"/>
      <c r="OWH487" s="23"/>
      <c r="OWI487" s="23"/>
      <c r="OWJ487" s="23"/>
      <c r="OWK487" s="23"/>
      <c r="OWL487" s="23"/>
      <c r="OWM487" s="23"/>
      <c r="OWN487" s="23"/>
      <c r="OWO487" s="23"/>
      <c r="OWP487" s="23"/>
      <c r="OWQ487" s="23"/>
      <c r="OWR487" s="23"/>
      <c r="OWS487" s="23"/>
      <c r="OWT487" s="23"/>
      <c r="OWU487" s="23"/>
      <c r="OWV487" s="23"/>
      <c r="OWW487" s="23"/>
      <c r="OWX487" s="23"/>
      <c r="OWY487" s="23"/>
      <c r="OWZ487" s="23"/>
      <c r="OXA487" s="23"/>
      <c r="OXB487" s="23"/>
      <c r="OXC487" s="23"/>
      <c r="OXD487" s="23"/>
      <c r="OXE487" s="23"/>
      <c r="OXF487" s="23"/>
      <c r="OXG487" s="23"/>
      <c r="OXH487" s="23"/>
      <c r="OXI487" s="23"/>
      <c r="OXJ487" s="23"/>
      <c r="OXK487" s="23"/>
      <c r="OXL487" s="23"/>
      <c r="OXM487" s="23"/>
      <c r="OXN487" s="23"/>
      <c r="OXO487" s="23"/>
      <c r="OXP487" s="23"/>
      <c r="OXQ487" s="23"/>
      <c r="OXR487" s="23"/>
      <c r="OXS487" s="23"/>
      <c r="OXT487" s="23"/>
      <c r="OXU487" s="23"/>
      <c r="OXV487" s="23"/>
      <c r="OXW487" s="23"/>
      <c r="OXX487" s="23"/>
      <c r="OXY487" s="23"/>
      <c r="OXZ487" s="23"/>
      <c r="OYA487" s="23"/>
      <c r="OYB487" s="23"/>
      <c r="OYC487" s="23"/>
      <c r="OYD487" s="23"/>
      <c r="OYE487" s="23"/>
      <c r="OYF487" s="23"/>
      <c r="OYG487" s="23"/>
      <c r="OYH487" s="23"/>
      <c r="OYI487" s="23"/>
      <c r="OYJ487" s="23"/>
      <c r="OYK487" s="23"/>
      <c r="OYL487" s="23"/>
      <c r="OYM487" s="23"/>
      <c r="OYN487" s="23"/>
      <c r="OYO487" s="23"/>
      <c r="OYP487" s="23"/>
      <c r="OYQ487" s="23"/>
      <c r="OYR487" s="23"/>
      <c r="OYS487" s="23"/>
      <c r="OYT487" s="23"/>
      <c r="OYU487" s="23"/>
      <c r="OYV487" s="23"/>
      <c r="OYW487" s="23"/>
      <c r="OYX487" s="23"/>
      <c r="OYY487" s="23"/>
      <c r="OYZ487" s="23"/>
      <c r="OZA487" s="23"/>
      <c r="OZB487" s="23"/>
      <c r="OZC487" s="23"/>
      <c r="OZD487" s="23"/>
      <c r="OZE487" s="23"/>
      <c r="OZF487" s="23"/>
      <c r="OZG487" s="23"/>
      <c r="OZH487" s="23"/>
      <c r="OZI487" s="23"/>
      <c r="OZJ487" s="23"/>
      <c r="OZK487" s="23"/>
      <c r="OZL487" s="23"/>
      <c r="OZM487" s="23"/>
      <c r="OZN487" s="23"/>
      <c r="OZO487" s="23"/>
      <c r="OZP487" s="23"/>
      <c r="OZQ487" s="23"/>
      <c r="OZR487" s="23"/>
      <c r="OZS487" s="23"/>
      <c r="OZT487" s="23"/>
      <c r="OZU487" s="23"/>
      <c r="OZV487" s="23"/>
      <c r="OZW487" s="23"/>
      <c r="OZX487" s="23"/>
      <c r="OZY487" s="23"/>
      <c r="OZZ487" s="23"/>
      <c r="PAA487" s="23"/>
      <c r="PAB487" s="23"/>
      <c r="PAC487" s="23"/>
      <c r="PAD487" s="23"/>
      <c r="PAE487" s="23"/>
      <c r="PAF487" s="23"/>
      <c r="PAG487" s="23"/>
      <c r="PAH487" s="23"/>
      <c r="PAI487" s="23"/>
      <c r="PAJ487" s="23"/>
      <c r="PAK487" s="23"/>
      <c r="PAL487" s="23"/>
      <c r="PAM487" s="23"/>
      <c r="PAN487" s="23"/>
      <c r="PAO487" s="23"/>
      <c r="PAP487" s="23"/>
      <c r="PAQ487" s="23"/>
      <c r="PAR487" s="23"/>
      <c r="PAS487" s="23"/>
      <c r="PAT487" s="23"/>
      <c r="PAU487" s="23"/>
      <c r="PAV487" s="23"/>
      <c r="PAW487" s="23"/>
      <c r="PAX487" s="23"/>
      <c r="PAY487" s="23"/>
      <c r="PAZ487" s="23"/>
      <c r="PBA487" s="23"/>
      <c r="PBB487" s="23"/>
      <c r="PBC487" s="23"/>
      <c r="PBD487" s="23"/>
      <c r="PBE487" s="23"/>
      <c r="PBF487" s="23"/>
      <c r="PBG487" s="23"/>
      <c r="PBH487" s="23"/>
      <c r="PBI487" s="23"/>
      <c r="PBJ487" s="23"/>
      <c r="PBK487" s="23"/>
      <c r="PBL487" s="23"/>
      <c r="PBM487" s="23"/>
      <c r="PBN487" s="23"/>
      <c r="PBO487" s="23"/>
      <c r="PBP487" s="23"/>
      <c r="PBQ487" s="23"/>
      <c r="PBR487" s="23"/>
      <c r="PBS487" s="23"/>
      <c r="PBT487" s="23"/>
      <c r="PBU487" s="23"/>
      <c r="PBV487" s="23"/>
      <c r="PBW487" s="23"/>
      <c r="PBX487" s="23"/>
      <c r="PBY487" s="23"/>
      <c r="PBZ487" s="23"/>
      <c r="PCA487" s="23"/>
      <c r="PCB487" s="23"/>
      <c r="PCC487" s="23"/>
      <c r="PCD487" s="23"/>
      <c r="PCE487" s="23"/>
      <c r="PCF487" s="23"/>
      <c r="PCG487" s="23"/>
      <c r="PCH487" s="23"/>
      <c r="PCI487" s="23"/>
      <c r="PCJ487" s="23"/>
      <c r="PCK487" s="23"/>
      <c r="PCL487" s="23"/>
      <c r="PCM487" s="23"/>
      <c r="PCN487" s="23"/>
      <c r="PCO487" s="23"/>
      <c r="PCP487" s="23"/>
      <c r="PCQ487" s="23"/>
      <c r="PCR487" s="23"/>
      <c r="PCS487" s="23"/>
      <c r="PCT487" s="23"/>
      <c r="PCU487" s="23"/>
      <c r="PCV487" s="23"/>
      <c r="PCW487" s="23"/>
      <c r="PCX487" s="23"/>
      <c r="PCY487" s="23"/>
      <c r="PCZ487" s="23"/>
      <c r="PDA487" s="23"/>
      <c r="PDB487" s="23"/>
      <c r="PDC487" s="23"/>
      <c r="PDD487" s="23"/>
      <c r="PDE487" s="23"/>
      <c r="PDF487" s="23"/>
      <c r="PDG487" s="23"/>
      <c r="PDH487" s="23"/>
      <c r="PDI487" s="23"/>
      <c r="PDJ487" s="23"/>
      <c r="PDK487" s="23"/>
      <c r="PDL487" s="23"/>
      <c r="PDM487" s="23"/>
      <c r="PDN487" s="23"/>
      <c r="PDO487" s="23"/>
      <c r="PDP487" s="23"/>
      <c r="PDQ487" s="23"/>
      <c r="PDR487" s="23"/>
      <c r="PDS487" s="23"/>
      <c r="PDT487" s="23"/>
      <c r="PDU487" s="23"/>
      <c r="PDV487" s="23"/>
      <c r="PDW487" s="23"/>
      <c r="PDX487" s="23"/>
      <c r="PDY487" s="23"/>
      <c r="PDZ487" s="23"/>
      <c r="PEA487" s="23"/>
      <c r="PEB487" s="23"/>
      <c r="PEC487" s="23"/>
      <c r="PED487" s="23"/>
      <c r="PEE487" s="23"/>
      <c r="PEF487" s="23"/>
      <c r="PEG487" s="23"/>
      <c r="PEH487" s="23"/>
      <c r="PEI487" s="23"/>
      <c r="PEJ487" s="23"/>
      <c r="PEK487" s="23"/>
      <c r="PEL487" s="23"/>
      <c r="PEM487" s="23"/>
      <c r="PEN487" s="23"/>
      <c r="PEO487" s="23"/>
      <c r="PEP487" s="23"/>
      <c r="PEQ487" s="23"/>
      <c r="PER487" s="23"/>
      <c r="PES487" s="23"/>
      <c r="PET487" s="23"/>
      <c r="PEU487" s="23"/>
      <c r="PEV487" s="23"/>
      <c r="PEW487" s="23"/>
      <c r="PEX487" s="23"/>
      <c r="PEY487" s="23"/>
      <c r="PEZ487" s="23"/>
      <c r="PFA487" s="23"/>
      <c r="PFB487" s="23"/>
      <c r="PFC487" s="23"/>
      <c r="PFD487" s="23"/>
      <c r="PFE487" s="23"/>
      <c r="PFF487" s="23"/>
      <c r="PFG487" s="23"/>
      <c r="PFH487" s="23"/>
      <c r="PFI487" s="23"/>
      <c r="PFJ487" s="23"/>
      <c r="PFK487" s="23"/>
      <c r="PFL487" s="23"/>
      <c r="PFM487" s="23"/>
      <c r="PFN487" s="23"/>
      <c r="PFO487" s="23"/>
      <c r="PFP487" s="23"/>
      <c r="PFQ487" s="23"/>
      <c r="PFR487" s="23"/>
      <c r="PFS487" s="23"/>
      <c r="PFT487" s="23"/>
      <c r="PFU487" s="23"/>
      <c r="PFV487" s="23"/>
      <c r="PFW487" s="23"/>
      <c r="PFX487" s="23"/>
      <c r="PFY487" s="23"/>
      <c r="PFZ487" s="23"/>
      <c r="PGA487" s="23"/>
      <c r="PGB487" s="23"/>
      <c r="PGC487" s="23"/>
      <c r="PGD487" s="23"/>
      <c r="PGE487" s="23"/>
      <c r="PGF487" s="23"/>
      <c r="PGG487" s="23"/>
      <c r="PGH487" s="23"/>
      <c r="PGI487" s="23"/>
      <c r="PGJ487" s="23"/>
      <c r="PGK487" s="23"/>
      <c r="PGL487" s="23"/>
      <c r="PGM487" s="23"/>
      <c r="PGN487" s="23"/>
      <c r="PGO487" s="23"/>
      <c r="PGP487" s="23"/>
      <c r="PGQ487" s="23"/>
      <c r="PGR487" s="23"/>
      <c r="PGS487" s="23"/>
      <c r="PGT487" s="23"/>
      <c r="PGU487" s="23"/>
      <c r="PGV487" s="23"/>
      <c r="PGW487" s="23"/>
      <c r="PGX487" s="23"/>
      <c r="PGY487" s="23"/>
      <c r="PGZ487" s="23"/>
      <c r="PHA487" s="23"/>
      <c r="PHB487" s="23"/>
      <c r="PHC487" s="23"/>
      <c r="PHD487" s="23"/>
      <c r="PHE487" s="23"/>
      <c r="PHF487" s="23"/>
      <c r="PHG487" s="23"/>
      <c r="PHH487" s="23"/>
      <c r="PHI487" s="23"/>
      <c r="PHJ487" s="23"/>
      <c r="PHK487" s="23"/>
      <c r="PHL487" s="23"/>
      <c r="PHM487" s="23"/>
      <c r="PHN487" s="23"/>
      <c r="PHO487" s="23"/>
      <c r="PHP487" s="23"/>
      <c r="PHQ487" s="23"/>
      <c r="PHR487" s="23"/>
      <c r="PHS487" s="23"/>
      <c r="PHT487" s="23"/>
      <c r="PHU487" s="23"/>
      <c r="PHV487" s="23"/>
      <c r="PHW487" s="23"/>
      <c r="PHX487" s="23"/>
      <c r="PHY487" s="23"/>
      <c r="PHZ487" s="23"/>
      <c r="PIA487" s="23"/>
      <c r="PIB487" s="23"/>
      <c r="PIC487" s="23"/>
      <c r="PID487" s="23"/>
      <c r="PIE487" s="23"/>
      <c r="PIF487" s="23"/>
      <c r="PIG487" s="23"/>
      <c r="PIH487" s="23"/>
      <c r="PII487" s="23"/>
      <c r="PIJ487" s="23"/>
      <c r="PIK487" s="23"/>
      <c r="PIL487" s="23"/>
      <c r="PIM487" s="23"/>
      <c r="PIN487" s="23"/>
      <c r="PIO487" s="23"/>
      <c r="PIP487" s="23"/>
      <c r="PIQ487" s="23"/>
      <c r="PIR487" s="23"/>
      <c r="PIS487" s="23"/>
      <c r="PIT487" s="23"/>
      <c r="PIU487" s="23"/>
      <c r="PIV487" s="23"/>
      <c r="PIW487" s="23"/>
      <c r="PIX487" s="23"/>
      <c r="PIY487" s="23"/>
      <c r="PIZ487" s="23"/>
      <c r="PJA487" s="23"/>
      <c r="PJB487" s="23"/>
      <c r="PJC487" s="23"/>
      <c r="PJD487" s="23"/>
      <c r="PJE487" s="23"/>
      <c r="PJF487" s="23"/>
      <c r="PJG487" s="23"/>
      <c r="PJH487" s="23"/>
      <c r="PJI487" s="23"/>
      <c r="PJJ487" s="23"/>
      <c r="PJK487" s="23"/>
      <c r="PJL487" s="23"/>
      <c r="PJM487" s="23"/>
      <c r="PJN487" s="23"/>
      <c r="PJO487" s="23"/>
      <c r="PJP487" s="23"/>
      <c r="PJQ487" s="23"/>
      <c r="PJR487" s="23"/>
      <c r="PJS487" s="23"/>
      <c r="PJT487" s="23"/>
      <c r="PJU487" s="23"/>
      <c r="PJV487" s="23"/>
      <c r="PJW487" s="23"/>
      <c r="PJX487" s="23"/>
      <c r="PJY487" s="23"/>
      <c r="PJZ487" s="23"/>
      <c r="PKA487" s="23"/>
      <c r="PKB487" s="23"/>
      <c r="PKC487" s="23"/>
      <c r="PKD487" s="23"/>
      <c r="PKE487" s="23"/>
      <c r="PKF487" s="23"/>
      <c r="PKG487" s="23"/>
      <c r="PKH487" s="23"/>
      <c r="PKI487" s="23"/>
      <c r="PKJ487" s="23"/>
      <c r="PKK487" s="23"/>
      <c r="PKL487" s="23"/>
      <c r="PKM487" s="23"/>
      <c r="PKN487" s="23"/>
      <c r="PKO487" s="23"/>
      <c r="PKP487" s="23"/>
      <c r="PKQ487" s="23"/>
      <c r="PKR487" s="23"/>
      <c r="PKS487" s="23"/>
      <c r="PKT487" s="23"/>
      <c r="PKU487" s="23"/>
      <c r="PKV487" s="23"/>
      <c r="PKW487" s="23"/>
      <c r="PKX487" s="23"/>
      <c r="PKY487" s="23"/>
      <c r="PKZ487" s="23"/>
      <c r="PLA487" s="23"/>
      <c r="PLB487" s="23"/>
      <c r="PLC487" s="23"/>
      <c r="PLD487" s="23"/>
      <c r="PLE487" s="23"/>
      <c r="PLF487" s="23"/>
      <c r="PLG487" s="23"/>
      <c r="PLH487" s="23"/>
      <c r="PLI487" s="23"/>
      <c r="PLJ487" s="23"/>
      <c r="PLK487" s="23"/>
      <c r="PLL487" s="23"/>
      <c r="PLM487" s="23"/>
      <c r="PLN487" s="23"/>
      <c r="PLO487" s="23"/>
      <c r="PLP487" s="23"/>
      <c r="PLQ487" s="23"/>
      <c r="PLR487" s="23"/>
      <c r="PLS487" s="23"/>
      <c r="PLT487" s="23"/>
      <c r="PLU487" s="23"/>
      <c r="PLV487" s="23"/>
      <c r="PLW487" s="23"/>
      <c r="PLX487" s="23"/>
      <c r="PLY487" s="23"/>
      <c r="PLZ487" s="23"/>
      <c r="PMA487" s="23"/>
      <c r="PMB487" s="23"/>
      <c r="PMC487" s="23"/>
      <c r="PMD487" s="23"/>
      <c r="PME487" s="23"/>
      <c r="PMF487" s="23"/>
      <c r="PMG487" s="23"/>
      <c r="PMH487" s="23"/>
      <c r="PMI487" s="23"/>
      <c r="PMJ487" s="23"/>
      <c r="PMK487" s="23"/>
      <c r="PML487" s="23"/>
      <c r="PMM487" s="23"/>
      <c r="PMN487" s="23"/>
      <c r="PMO487" s="23"/>
      <c r="PMP487" s="23"/>
      <c r="PMQ487" s="23"/>
      <c r="PMR487" s="23"/>
      <c r="PMS487" s="23"/>
      <c r="PMT487" s="23"/>
      <c r="PMU487" s="23"/>
      <c r="PMV487" s="23"/>
      <c r="PMW487" s="23"/>
      <c r="PMX487" s="23"/>
      <c r="PMY487" s="23"/>
      <c r="PMZ487" s="23"/>
      <c r="PNA487" s="23"/>
      <c r="PNB487" s="23"/>
      <c r="PNC487" s="23"/>
      <c r="PND487" s="23"/>
      <c r="PNE487" s="23"/>
      <c r="PNF487" s="23"/>
      <c r="PNG487" s="23"/>
      <c r="PNH487" s="23"/>
      <c r="PNI487" s="23"/>
      <c r="PNJ487" s="23"/>
      <c r="PNK487" s="23"/>
      <c r="PNL487" s="23"/>
      <c r="PNM487" s="23"/>
      <c r="PNN487" s="23"/>
      <c r="PNO487" s="23"/>
      <c r="PNP487" s="23"/>
      <c r="PNQ487" s="23"/>
      <c r="PNR487" s="23"/>
      <c r="PNS487" s="23"/>
      <c r="PNT487" s="23"/>
      <c r="PNU487" s="23"/>
      <c r="PNV487" s="23"/>
      <c r="PNW487" s="23"/>
      <c r="PNX487" s="23"/>
      <c r="PNY487" s="23"/>
      <c r="PNZ487" s="23"/>
      <c r="POA487" s="23"/>
      <c r="POB487" s="23"/>
      <c r="POC487" s="23"/>
      <c r="POD487" s="23"/>
      <c r="POE487" s="23"/>
      <c r="POF487" s="23"/>
      <c r="POG487" s="23"/>
      <c r="POH487" s="23"/>
      <c r="POI487" s="23"/>
      <c r="POJ487" s="23"/>
      <c r="POK487" s="23"/>
      <c r="POL487" s="23"/>
      <c r="POM487" s="23"/>
      <c r="PON487" s="23"/>
      <c r="POO487" s="23"/>
      <c r="POP487" s="23"/>
      <c r="POQ487" s="23"/>
      <c r="POR487" s="23"/>
      <c r="POS487" s="23"/>
      <c r="POT487" s="23"/>
      <c r="POU487" s="23"/>
      <c r="POV487" s="23"/>
      <c r="POW487" s="23"/>
      <c r="POX487" s="23"/>
      <c r="POY487" s="23"/>
      <c r="POZ487" s="23"/>
      <c r="PPA487" s="23"/>
      <c r="PPB487" s="23"/>
      <c r="PPC487" s="23"/>
      <c r="PPD487" s="23"/>
      <c r="PPE487" s="23"/>
      <c r="PPF487" s="23"/>
      <c r="PPG487" s="23"/>
      <c r="PPH487" s="23"/>
      <c r="PPI487" s="23"/>
      <c r="PPJ487" s="23"/>
      <c r="PPK487" s="23"/>
      <c r="PPL487" s="23"/>
      <c r="PPM487" s="23"/>
      <c r="PPN487" s="23"/>
      <c r="PPO487" s="23"/>
      <c r="PPP487" s="23"/>
      <c r="PPQ487" s="23"/>
      <c r="PPR487" s="23"/>
      <c r="PPS487" s="23"/>
      <c r="PPT487" s="23"/>
      <c r="PPU487" s="23"/>
      <c r="PPV487" s="23"/>
      <c r="PPW487" s="23"/>
      <c r="PPX487" s="23"/>
      <c r="PPY487" s="23"/>
      <c r="PPZ487" s="23"/>
      <c r="PQA487" s="23"/>
      <c r="PQB487" s="23"/>
      <c r="PQC487" s="23"/>
      <c r="PQD487" s="23"/>
      <c r="PQE487" s="23"/>
      <c r="PQF487" s="23"/>
      <c r="PQG487" s="23"/>
      <c r="PQH487" s="23"/>
      <c r="PQI487" s="23"/>
      <c r="PQJ487" s="23"/>
      <c r="PQK487" s="23"/>
      <c r="PQL487" s="23"/>
      <c r="PQM487" s="23"/>
      <c r="PQN487" s="23"/>
      <c r="PQO487" s="23"/>
      <c r="PQP487" s="23"/>
      <c r="PQQ487" s="23"/>
      <c r="PQR487" s="23"/>
      <c r="PQS487" s="23"/>
      <c r="PQT487" s="23"/>
      <c r="PQU487" s="23"/>
      <c r="PQV487" s="23"/>
      <c r="PQW487" s="23"/>
      <c r="PQX487" s="23"/>
      <c r="PQY487" s="23"/>
      <c r="PQZ487" s="23"/>
      <c r="PRA487" s="23"/>
      <c r="PRB487" s="23"/>
      <c r="PRC487" s="23"/>
      <c r="PRD487" s="23"/>
      <c r="PRE487" s="23"/>
      <c r="PRF487" s="23"/>
      <c r="PRG487" s="23"/>
      <c r="PRH487" s="23"/>
      <c r="PRI487" s="23"/>
      <c r="PRJ487" s="23"/>
      <c r="PRK487" s="23"/>
      <c r="PRL487" s="23"/>
      <c r="PRM487" s="23"/>
      <c r="PRN487" s="23"/>
      <c r="PRO487" s="23"/>
      <c r="PRP487" s="23"/>
      <c r="PRQ487" s="23"/>
      <c r="PRR487" s="23"/>
      <c r="PRS487" s="23"/>
      <c r="PRT487" s="23"/>
      <c r="PRU487" s="23"/>
      <c r="PRV487" s="23"/>
      <c r="PRW487" s="23"/>
      <c r="PRX487" s="23"/>
      <c r="PRY487" s="23"/>
      <c r="PRZ487" s="23"/>
      <c r="PSA487" s="23"/>
      <c r="PSB487" s="23"/>
      <c r="PSC487" s="23"/>
      <c r="PSD487" s="23"/>
      <c r="PSE487" s="23"/>
      <c r="PSF487" s="23"/>
      <c r="PSG487" s="23"/>
      <c r="PSH487" s="23"/>
      <c r="PSI487" s="23"/>
      <c r="PSJ487" s="23"/>
      <c r="PSK487" s="23"/>
      <c r="PSL487" s="23"/>
      <c r="PSM487" s="23"/>
      <c r="PSN487" s="23"/>
      <c r="PSO487" s="23"/>
      <c r="PSP487" s="23"/>
      <c r="PSQ487" s="23"/>
      <c r="PSR487" s="23"/>
      <c r="PSS487" s="23"/>
      <c r="PST487" s="23"/>
      <c r="PSU487" s="23"/>
      <c r="PSV487" s="23"/>
      <c r="PSW487" s="23"/>
      <c r="PSX487" s="23"/>
      <c r="PSY487" s="23"/>
      <c r="PSZ487" s="23"/>
      <c r="PTA487" s="23"/>
      <c r="PTB487" s="23"/>
      <c r="PTC487" s="23"/>
      <c r="PTD487" s="23"/>
      <c r="PTE487" s="23"/>
      <c r="PTF487" s="23"/>
      <c r="PTG487" s="23"/>
      <c r="PTH487" s="23"/>
      <c r="PTI487" s="23"/>
      <c r="PTJ487" s="23"/>
      <c r="PTK487" s="23"/>
      <c r="PTL487" s="23"/>
      <c r="PTM487" s="23"/>
      <c r="PTN487" s="23"/>
      <c r="PTO487" s="23"/>
      <c r="PTP487" s="23"/>
      <c r="PTQ487" s="23"/>
      <c r="PTR487" s="23"/>
      <c r="PTS487" s="23"/>
      <c r="PTT487" s="23"/>
      <c r="PTU487" s="23"/>
      <c r="PTV487" s="23"/>
      <c r="PTW487" s="23"/>
      <c r="PTX487" s="23"/>
      <c r="PTY487" s="23"/>
      <c r="PTZ487" s="23"/>
      <c r="PUA487" s="23"/>
      <c r="PUB487" s="23"/>
      <c r="PUC487" s="23"/>
      <c r="PUD487" s="23"/>
      <c r="PUE487" s="23"/>
      <c r="PUF487" s="23"/>
      <c r="PUG487" s="23"/>
      <c r="PUH487" s="23"/>
      <c r="PUI487" s="23"/>
      <c r="PUJ487" s="23"/>
      <c r="PUK487" s="23"/>
      <c r="PUL487" s="23"/>
      <c r="PUM487" s="23"/>
      <c r="PUN487" s="23"/>
      <c r="PUO487" s="23"/>
      <c r="PUP487" s="23"/>
      <c r="PUQ487" s="23"/>
      <c r="PUR487" s="23"/>
      <c r="PUS487" s="23"/>
      <c r="PUT487" s="23"/>
      <c r="PUU487" s="23"/>
      <c r="PUV487" s="23"/>
      <c r="PUW487" s="23"/>
      <c r="PUX487" s="23"/>
      <c r="PUY487" s="23"/>
      <c r="PUZ487" s="23"/>
      <c r="PVA487" s="23"/>
      <c r="PVB487" s="23"/>
      <c r="PVC487" s="23"/>
      <c r="PVD487" s="23"/>
      <c r="PVE487" s="23"/>
      <c r="PVF487" s="23"/>
      <c r="PVG487" s="23"/>
      <c r="PVH487" s="23"/>
      <c r="PVI487" s="23"/>
      <c r="PVJ487" s="23"/>
      <c r="PVK487" s="23"/>
      <c r="PVL487" s="23"/>
      <c r="PVM487" s="23"/>
      <c r="PVN487" s="23"/>
      <c r="PVO487" s="23"/>
      <c r="PVP487" s="23"/>
      <c r="PVQ487" s="23"/>
      <c r="PVR487" s="23"/>
      <c r="PVS487" s="23"/>
      <c r="PVT487" s="23"/>
      <c r="PVU487" s="23"/>
      <c r="PVV487" s="23"/>
      <c r="PVW487" s="23"/>
      <c r="PVX487" s="23"/>
      <c r="PVY487" s="23"/>
      <c r="PVZ487" s="23"/>
      <c r="PWA487" s="23"/>
      <c r="PWB487" s="23"/>
      <c r="PWC487" s="23"/>
      <c r="PWD487" s="23"/>
      <c r="PWE487" s="23"/>
      <c r="PWF487" s="23"/>
      <c r="PWG487" s="23"/>
      <c r="PWH487" s="23"/>
      <c r="PWI487" s="23"/>
      <c r="PWJ487" s="23"/>
      <c r="PWK487" s="23"/>
      <c r="PWL487" s="23"/>
      <c r="PWM487" s="23"/>
      <c r="PWN487" s="23"/>
      <c r="PWO487" s="23"/>
      <c r="PWP487" s="23"/>
      <c r="PWQ487" s="23"/>
      <c r="PWR487" s="23"/>
      <c r="PWS487" s="23"/>
      <c r="PWT487" s="23"/>
      <c r="PWU487" s="23"/>
      <c r="PWV487" s="23"/>
      <c r="PWW487" s="23"/>
      <c r="PWX487" s="23"/>
      <c r="PWY487" s="23"/>
      <c r="PWZ487" s="23"/>
      <c r="PXA487" s="23"/>
      <c r="PXB487" s="23"/>
      <c r="PXC487" s="23"/>
      <c r="PXD487" s="23"/>
      <c r="PXE487" s="23"/>
      <c r="PXF487" s="23"/>
      <c r="PXG487" s="23"/>
      <c r="PXH487" s="23"/>
      <c r="PXI487" s="23"/>
      <c r="PXJ487" s="23"/>
      <c r="PXK487" s="23"/>
      <c r="PXL487" s="23"/>
      <c r="PXM487" s="23"/>
      <c r="PXN487" s="23"/>
      <c r="PXO487" s="23"/>
      <c r="PXP487" s="23"/>
      <c r="PXQ487" s="23"/>
      <c r="PXR487" s="23"/>
      <c r="PXS487" s="23"/>
      <c r="PXT487" s="23"/>
      <c r="PXU487" s="23"/>
      <c r="PXV487" s="23"/>
      <c r="PXW487" s="23"/>
      <c r="PXX487" s="23"/>
      <c r="PXY487" s="23"/>
      <c r="PXZ487" s="23"/>
      <c r="PYA487" s="23"/>
      <c r="PYB487" s="23"/>
      <c r="PYC487" s="23"/>
      <c r="PYD487" s="23"/>
      <c r="PYE487" s="23"/>
      <c r="PYF487" s="23"/>
      <c r="PYG487" s="23"/>
      <c r="PYH487" s="23"/>
      <c r="PYI487" s="23"/>
      <c r="PYJ487" s="23"/>
      <c r="PYK487" s="23"/>
      <c r="PYL487" s="23"/>
      <c r="PYM487" s="23"/>
      <c r="PYN487" s="23"/>
      <c r="PYO487" s="23"/>
      <c r="PYP487" s="23"/>
      <c r="PYQ487" s="23"/>
      <c r="PYR487" s="23"/>
      <c r="PYS487" s="23"/>
      <c r="PYT487" s="23"/>
      <c r="PYU487" s="23"/>
      <c r="PYV487" s="23"/>
      <c r="PYW487" s="23"/>
      <c r="PYX487" s="23"/>
      <c r="PYY487" s="23"/>
      <c r="PYZ487" s="23"/>
      <c r="PZA487" s="23"/>
      <c r="PZB487" s="23"/>
      <c r="PZC487" s="23"/>
      <c r="PZD487" s="23"/>
      <c r="PZE487" s="23"/>
      <c r="PZF487" s="23"/>
      <c r="PZG487" s="23"/>
      <c r="PZH487" s="23"/>
      <c r="PZI487" s="23"/>
      <c r="PZJ487" s="23"/>
      <c r="PZK487" s="23"/>
      <c r="PZL487" s="23"/>
      <c r="PZM487" s="23"/>
      <c r="PZN487" s="23"/>
      <c r="PZO487" s="23"/>
      <c r="PZP487" s="23"/>
      <c r="PZQ487" s="23"/>
      <c r="PZR487" s="23"/>
      <c r="PZS487" s="23"/>
      <c r="PZT487" s="23"/>
      <c r="PZU487" s="23"/>
      <c r="PZV487" s="23"/>
      <c r="PZW487" s="23"/>
      <c r="PZX487" s="23"/>
      <c r="PZY487" s="23"/>
      <c r="PZZ487" s="23"/>
      <c r="QAA487" s="23"/>
      <c r="QAB487" s="23"/>
      <c r="QAC487" s="23"/>
      <c r="QAD487" s="23"/>
      <c r="QAE487" s="23"/>
      <c r="QAF487" s="23"/>
      <c r="QAG487" s="23"/>
      <c r="QAH487" s="23"/>
      <c r="QAI487" s="23"/>
      <c r="QAJ487" s="23"/>
      <c r="QAK487" s="23"/>
      <c r="QAL487" s="23"/>
      <c r="QAM487" s="23"/>
      <c r="QAN487" s="23"/>
      <c r="QAO487" s="23"/>
      <c r="QAP487" s="23"/>
      <c r="QAQ487" s="23"/>
      <c r="QAR487" s="23"/>
      <c r="QAS487" s="23"/>
      <c r="QAT487" s="23"/>
      <c r="QAU487" s="23"/>
      <c r="QAV487" s="23"/>
      <c r="QAW487" s="23"/>
      <c r="QAX487" s="23"/>
      <c r="QAY487" s="23"/>
      <c r="QAZ487" s="23"/>
      <c r="QBA487" s="23"/>
      <c r="QBB487" s="23"/>
      <c r="QBC487" s="23"/>
      <c r="QBD487" s="23"/>
      <c r="QBE487" s="23"/>
      <c r="QBF487" s="23"/>
      <c r="QBG487" s="23"/>
      <c r="QBH487" s="23"/>
      <c r="QBI487" s="23"/>
      <c r="QBJ487" s="23"/>
      <c r="QBK487" s="23"/>
      <c r="QBL487" s="23"/>
      <c r="QBM487" s="23"/>
      <c r="QBN487" s="23"/>
      <c r="QBO487" s="23"/>
      <c r="QBP487" s="23"/>
      <c r="QBQ487" s="23"/>
      <c r="QBR487" s="23"/>
      <c r="QBS487" s="23"/>
      <c r="QBT487" s="23"/>
      <c r="QBU487" s="23"/>
      <c r="QBV487" s="23"/>
      <c r="QBW487" s="23"/>
      <c r="QBX487" s="23"/>
      <c r="QBY487" s="23"/>
      <c r="QBZ487" s="23"/>
      <c r="QCA487" s="23"/>
      <c r="QCB487" s="23"/>
      <c r="QCC487" s="23"/>
      <c r="QCD487" s="23"/>
      <c r="QCE487" s="23"/>
      <c r="QCF487" s="23"/>
      <c r="QCG487" s="23"/>
      <c r="QCH487" s="23"/>
      <c r="QCI487" s="23"/>
      <c r="QCJ487" s="23"/>
      <c r="QCK487" s="23"/>
      <c r="QCL487" s="23"/>
      <c r="QCM487" s="23"/>
      <c r="QCN487" s="23"/>
      <c r="QCO487" s="23"/>
      <c r="QCP487" s="23"/>
      <c r="QCQ487" s="23"/>
      <c r="QCR487" s="23"/>
      <c r="QCS487" s="23"/>
      <c r="QCT487" s="23"/>
      <c r="QCU487" s="23"/>
      <c r="QCV487" s="23"/>
      <c r="QCW487" s="23"/>
      <c r="QCX487" s="23"/>
      <c r="QCY487" s="23"/>
      <c r="QCZ487" s="23"/>
      <c r="QDA487" s="23"/>
      <c r="QDB487" s="23"/>
      <c r="QDC487" s="23"/>
      <c r="QDD487" s="23"/>
      <c r="QDE487" s="23"/>
      <c r="QDF487" s="23"/>
      <c r="QDG487" s="23"/>
      <c r="QDH487" s="23"/>
      <c r="QDI487" s="23"/>
      <c r="QDJ487" s="23"/>
      <c r="QDK487" s="23"/>
      <c r="QDL487" s="23"/>
      <c r="QDM487" s="23"/>
      <c r="QDN487" s="23"/>
      <c r="QDO487" s="23"/>
      <c r="QDP487" s="23"/>
      <c r="QDQ487" s="23"/>
      <c r="QDR487" s="23"/>
      <c r="QDS487" s="23"/>
      <c r="QDT487" s="23"/>
      <c r="QDU487" s="23"/>
      <c r="QDV487" s="23"/>
      <c r="QDW487" s="23"/>
      <c r="QDX487" s="23"/>
      <c r="QDY487" s="23"/>
      <c r="QDZ487" s="23"/>
      <c r="QEA487" s="23"/>
      <c r="QEB487" s="23"/>
      <c r="QEC487" s="23"/>
      <c r="QED487" s="23"/>
      <c r="QEE487" s="23"/>
      <c r="QEF487" s="23"/>
      <c r="QEG487" s="23"/>
      <c r="QEH487" s="23"/>
      <c r="QEI487" s="23"/>
      <c r="QEJ487" s="23"/>
      <c r="QEK487" s="23"/>
      <c r="QEL487" s="23"/>
      <c r="QEM487" s="23"/>
      <c r="QEN487" s="23"/>
      <c r="QEO487" s="23"/>
      <c r="QEP487" s="23"/>
      <c r="QEQ487" s="23"/>
      <c r="QER487" s="23"/>
      <c r="QES487" s="23"/>
      <c r="QET487" s="23"/>
      <c r="QEU487" s="23"/>
      <c r="QEV487" s="23"/>
      <c r="QEW487" s="23"/>
      <c r="QEX487" s="23"/>
      <c r="QEY487" s="23"/>
      <c r="QEZ487" s="23"/>
      <c r="QFA487" s="23"/>
      <c r="QFB487" s="23"/>
      <c r="QFC487" s="23"/>
      <c r="QFD487" s="23"/>
      <c r="QFE487" s="23"/>
      <c r="QFF487" s="23"/>
      <c r="QFG487" s="23"/>
      <c r="QFH487" s="23"/>
      <c r="QFI487" s="23"/>
      <c r="QFJ487" s="23"/>
      <c r="QFK487" s="23"/>
      <c r="QFL487" s="23"/>
      <c r="QFM487" s="23"/>
      <c r="QFN487" s="23"/>
      <c r="QFO487" s="23"/>
      <c r="QFP487" s="23"/>
      <c r="QFQ487" s="23"/>
      <c r="QFR487" s="23"/>
      <c r="QFS487" s="23"/>
      <c r="QFT487" s="23"/>
      <c r="QFU487" s="23"/>
      <c r="QFV487" s="23"/>
      <c r="QFW487" s="23"/>
      <c r="QFX487" s="23"/>
      <c r="QFY487" s="23"/>
      <c r="QFZ487" s="23"/>
      <c r="QGA487" s="23"/>
      <c r="QGB487" s="23"/>
      <c r="QGC487" s="23"/>
      <c r="QGD487" s="23"/>
      <c r="QGE487" s="23"/>
      <c r="QGF487" s="23"/>
      <c r="QGG487" s="23"/>
      <c r="QGH487" s="23"/>
      <c r="QGI487" s="23"/>
      <c r="QGJ487" s="23"/>
      <c r="QGK487" s="23"/>
      <c r="QGL487" s="23"/>
      <c r="QGM487" s="23"/>
      <c r="QGN487" s="23"/>
      <c r="QGO487" s="23"/>
      <c r="QGP487" s="23"/>
      <c r="QGQ487" s="23"/>
      <c r="QGR487" s="23"/>
      <c r="QGS487" s="23"/>
      <c r="QGT487" s="23"/>
      <c r="QGU487" s="23"/>
      <c r="QGV487" s="23"/>
      <c r="QGW487" s="23"/>
      <c r="QGX487" s="23"/>
      <c r="QGY487" s="23"/>
      <c r="QGZ487" s="23"/>
      <c r="QHA487" s="23"/>
      <c r="QHB487" s="23"/>
      <c r="QHC487" s="23"/>
      <c r="QHD487" s="23"/>
      <c r="QHE487" s="23"/>
      <c r="QHF487" s="23"/>
      <c r="QHG487" s="23"/>
      <c r="QHH487" s="23"/>
      <c r="QHI487" s="23"/>
      <c r="QHJ487" s="23"/>
      <c r="QHK487" s="23"/>
      <c r="QHL487" s="23"/>
      <c r="QHM487" s="23"/>
      <c r="QHN487" s="23"/>
      <c r="QHO487" s="23"/>
      <c r="QHP487" s="23"/>
      <c r="QHQ487" s="23"/>
      <c r="QHR487" s="23"/>
      <c r="QHS487" s="23"/>
      <c r="QHT487" s="23"/>
      <c r="QHU487" s="23"/>
      <c r="QHV487" s="23"/>
      <c r="QHW487" s="23"/>
      <c r="QHX487" s="23"/>
      <c r="QHY487" s="23"/>
      <c r="QHZ487" s="23"/>
      <c r="QIA487" s="23"/>
      <c r="QIB487" s="23"/>
      <c r="QIC487" s="23"/>
      <c r="QID487" s="23"/>
      <c r="QIE487" s="23"/>
      <c r="QIF487" s="23"/>
      <c r="QIG487" s="23"/>
      <c r="QIH487" s="23"/>
      <c r="QII487" s="23"/>
      <c r="QIJ487" s="23"/>
      <c r="QIK487" s="23"/>
      <c r="QIL487" s="23"/>
      <c r="QIM487" s="23"/>
      <c r="QIN487" s="23"/>
      <c r="QIO487" s="23"/>
      <c r="QIP487" s="23"/>
      <c r="QIQ487" s="23"/>
      <c r="QIR487" s="23"/>
      <c r="QIS487" s="23"/>
      <c r="QIT487" s="23"/>
      <c r="QIU487" s="23"/>
      <c r="QIV487" s="23"/>
      <c r="QIW487" s="23"/>
      <c r="QIX487" s="23"/>
      <c r="QIY487" s="23"/>
      <c r="QIZ487" s="23"/>
      <c r="QJA487" s="23"/>
      <c r="QJB487" s="23"/>
      <c r="QJC487" s="23"/>
      <c r="QJD487" s="23"/>
      <c r="QJE487" s="23"/>
      <c r="QJF487" s="23"/>
      <c r="QJG487" s="23"/>
      <c r="QJH487" s="23"/>
      <c r="QJI487" s="23"/>
      <c r="QJJ487" s="23"/>
      <c r="QJK487" s="23"/>
      <c r="QJL487" s="23"/>
      <c r="QJM487" s="23"/>
      <c r="QJN487" s="23"/>
      <c r="QJO487" s="23"/>
      <c r="QJP487" s="23"/>
      <c r="QJQ487" s="23"/>
      <c r="QJR487" s="23"/>
      <c r="QJS487" s="23"/>
      <c r="QJT487" s="23"/>
      <c r="QJU487" s="23"/>
      <c r="QJV487" s="23"/>
      <c r="QJW487" s="23"/>
      <c r="QJX487" s="23"/>
      <c r="QJY487" s="23"/>
      <c r="QJZ487" s="23"/>
      <c r="QKA487" s="23"/>
      <c r="QKB487" s="23"/>
      <c r="QKC487" s="23"/>
      <c r="QKD487" s="23"/>
      <c r="QKE487" s="23"/>
      <c r="QKF487" s="23"/>
      <c r="QKG487" s="23"/>
      <c r="QKH487" s="23"/>
      <c r="QKI487" s="23"/>
      <c r="QKJ487" s="23"/>
      <c r="QKK487" s="23"/>
      <c r="QKL487" s="23"/>
      <c r="QKM487" s="23"/>
      <c r="QKN487" s="23"/>
      <c r="QKO487" s="23"/>
      <c r="QKP487" s="23"/>
      <c r="QKQ487" s="23"/>
      <c r="QKR487" s="23"/>
      <c r="QKS487" s="23"/>
      <c r="QKT487" s="23"/>
      <c r="QKU487" s="23"/>
      <c r="QKV487" s="23"/>
      <c r="QKW487" s="23"/>
      <c r="QKX487" s="23"/>
      <c r="QKY487" s="23"/>
      <c r="QKZ487" s="23"/>
      <c r="QLA487" s="23"/>
      <c r="QLB487" s="23"/>
      <c r="QLC487" s="23"/>
      <c r="QLD487" s="23"/>
      <c r="QLE487" s="23"/>
      <c r="QLF487" s="23"/>
      <c r="QLG487" s="23"/>
      <c r="QLH487" s="23"/>
      <c r="QLI487" s="23"/>
      <c r="QLJ487" s="23"/>
      <c r="QLK487" s="23"/>
      <c r="QLL487" s="23"/>
      <c r="QLM487" s="23"/>
      <c r="QLN487" s="23"/>
      <c r="QLO487" s="23"/>
      <c r="QLP487" s="23"/>
      <c r="QLQ487" s="23"/>
      <c r="QLR487" s="23"/>
      <c r="QLS487" s="23"/>
      <c r="QLT487" s="23"/>
      <c r="QLU487" s="23"/>
      <c r="QLV487" s="23"/>
      <c r="QLW487" s="23"/>
      <c r="QLX487" s="23"/>
      <c r="QLY487" s="23"/>
      <c r="QLZ487" s="23"/>
      <c r="QMA487" s="23"/>
      <c r="QMB487" s="23"/>
      <c r="QMC487" s="23"/>
      <c r="QMD487" s="23"/>
      <c r="QME487" s="23"/>
      <c r="QMF487" s="23"/>
      <c r="QMG487" s="23"/>
      <c r="QMH487" s="23"/>
      <c r="QMI487" s="23"/>
      <c r="QMJ487" s="23"/>
      <c r="QMK487" s="23"/>
      <c r="QML487" s="23"/>
      <c r="QMM487" s="23"/>
      <c r="QMN487" s="23"/>
      <c r="QMO487" s="23"/>
      <c r="QMP487" s="23"/>
      <c r="QMQ487" s="23"/>
      <c r="QMR487" s="23"/>
      <c r="QMS487" s="23"/>
      <c r="QMT487" s="23"/>
      <c r="QMU487" s="23"/>
      <c r="QMV487" s="23"/>
      <c r="QMW487" s="23"/>
      <c r="QMX487" s="23"/>
      <c r="QMY487" s="23"/>
      <c r="QMZ487" s="23"/>
      <c r="QNA487" s="23"/>
      <c r="QNB487" s="23"/>
      <c r="QNC487" s="23"/>
      <c r="QND487" s="23"/>
      <c r="QNE487" s="23"/>
      <c r="QNF487" s="23"/>
      <c r="QNG487" s="23"/>
      <c r="QNH487" s="23"/>
      <c r="QNI487" s="23"/>
      <c r="QNJ487" s="23"/>
      <c r="QNK487" s="23"/>
      <c r="QNL487" s="23"/>
      <c r="QNM487" s="23"/>
      <c r="QNN487" s="23"/>
      <c r="QNO487" s="23"/>
      <c r="QNP487" s="23"/>
      <c r="QNQ487" s="23"/>
      <c r="QNR487" s="23"/>
      <c r="QNS487" s="23"/>
      <c r="QNT487" s="23"/>
      <c r="QNU487" s="23"/>
      <c r="QNV487" s="23"/>
      <c r="QNW487" s="23"/>
      <c r="QNX487" s="23"/>
      <c r="QNY487" s="23"/>
      <c r="QNZ487" s="23"/>
      <c r="QOA487" s="23"/>
      <c r="QOB487" s="23"/>
      <c r="QOC487" s="23"/>
      <c r="QOD487" s="23"/>
      <c r="QOE487" s="23"/>
      <c r="QOF487" s="23"/>
      <c r="QOG487" s="23"/>
      <c r="QOH487" s="23"/>
      <c r="QOI487" s="23"/>
      <c r="QOJ487" s="23"/>
      <c r="QOK487" s="23"/>
      <c r="QOL487" s="23"/>
      <c r="QOM487" s="23"/>
      <c r="QON487" s="23"/>
      <c r="QOO487" s="23"/>
      <c r="QOP487" s="23"/>
      <c r="QOQ487" s="23"/>
      <c r="QOR487" s="23"/>
      <c r="QOS487" s="23"/>
      <c r="QOT487" s="23"/>
      <c r="QOU487" s="23"/>
      <c r="QOV487" s="23"/>
      <c r="QOW487" s="23"/>
      <c r="QOX487" s="23"/>
      <c r="QOY487" s="23"/>
      <c r="QOZ487" s="23"/>
      <c r="QPA487" s="23"/>
      <c r="QPB487" s="23"/>
      <c r="QPC487" s="23"/>
      <c r="QPD487" s="23"/>
      <c r="QPE487" s="23"/>
      <c r="QPF487" s="23"/>
      <c r="QPG487" s="23"/>
      <c r="QPH487" s="23"/>
      <c r="QPI487" s="23"/>
      <c r="QPJ487" s="23"/>
      <c r="QPK487" s="23"/>
      <c r="QPL487" s="23"/>
      <c r="QPM487" s="23"/>
      <c r="QPN487" s="23"/>
      <c r="QPO487" s="23"/>
      <c r="QPP487" s="23"/>
      <c r="QPQ487" s="23"/>
      <c r="QPR487" s="23"/>
      <c r="QPS487" s="23"/>
      <c r="QPT487" s="23"/>
      <c r="QPU487" s="23"/>
      <c r="QPV487" s="23"/>
      <c r="QPW487" s="23"/>
      <c r="QPX487" s="23"/>
      <c r="QPY487" s="23"/>
      <c r="QPZ487" s="23"/>
      <c r="QQA487" s="23"/>
      <c r="QQB487" s="23"/>
      <c r="QQC487" s="23"/>
      <c r="QQD487" s="23"/>
      <c r="QQE487" s="23"/>
      <c r="QQF487" s="23"/>
      <c r="QQG487" s="23"/>
      <c r="QQH487" s="23"/>
      <c r="QQI487" s="23"/>
      <c r="QQJ487" s="23"/>
      <c r="QQK487" s="23"/>
      <c r="QQL487" s="23"/>
      <c r="QQM487" s="23"/>
      <c r="QQN487" s="23"/>
      <c r="QQO487" s="23"/>
      <c r="QQP487" s="23"/>
      <c r="QQQ487" s="23"/>
      <c r="QQR487" s="23"/>
      <c r="QQS487" s="23"/>
      <c r="QQT487" s="23"/>
      <c r="QQU487" s="23"/>
      <c r="QQV487" s="23"/>
      <c r="QQW487" s="23"/>
      <c r="QQX487" s="23"/>
      <c r="QQY487" s="23"/>
      <c r="QQZ487" s="23"/>
      <c r="QRA487" s="23"/>
      <c r="QRB487" s="23"/>
      <c r="QRC487" s="23"/>
      <c r="QRD487" s="23"/>
      <c r="QRE487" s="23"/>
      <c r="QRF487" s="23"/>
      <c r="QRG487" s="23"/>
      <c r="QRH487" s="23"/>
      <c r="QRI487" s="23"/>
      <c r="QRJ487" s="23"/>
      <c r="QRK487" s="23"/>
      <c r="QRL487" s="23"/>
      <c r="QRM487" s="23"/>
      <c r="QRN487" s="23"/>
      <c r="QRO487" s="23"/>
      <c r="QRP487" s="23"/>
      <c r="QRQ487" s="23"/>
      <c r="QRR487" s="23"/>
      <c r="QRS487" s="23"/>
      <c r="QRT487" s="23"/>
      <c r="QRU487" s="23"/>
      <c r="QRV487" s="23"/>
      <c r="QRW487" s="23"/>
      <c r="QRX487" s="23"/>
      <c r="QRY487" s="23"/>
      <c r="QRZ487" s="23"/>
      <c r="QSA487" s="23"/>
      <c r="QSB487" s="23"/>
      <c r="QSC487" s="23"/>
      <c r="QSD487" s="23"/>
      <c r="QSE487" s="23"/>
      <c r="QSF487" s="23"/>
      <c r="QSG487" s="23"/>
      <c r="QSH487" s="23"/>
      <c r="QSI487" s="23"/>
      <c r="QSJ487" s="23"/>
      <c r="QSK487" s="23"/>
      <c r="QSL487" s="23"/>
      <c r="QSM487" s="23"/>
      <c r="QSN487" s="23"/>
      <c r="QSO487" s="23"/>
      <c r="QSP487" s="23"/>
      <c r="QSQ487" s="23"/>
      <c r="QSR487" s="23"/>
      <c r="QSS487" s="23"/>
      <c r="QST487" s="23"/>
      <c r="QSU487" s="23"/>
      <c r="QSV487" s="23"/>
      <c r="QSW487" s="23"/>
      <c r="QSX487" s="23"/>
      <c r="QSY487" s="23"/>
      <c r="QSZ487" s="23"/>
      <c r="QTA487" s="23"/>
      <c r="QTB487" s="23"/>
      <c r="QTC487" s="23"/>
      <c r="QTD487" s="23"/>
      <c r="QTE487" s="23"/>
      <c r="QTF487" s="23"/>
      <c r="QTG487" s="23"/>
      <c r="QTH487" s="23"/>
      <c r="QTI487" s="23"/>
      <c r="QTJ487" s="23"/>
      <c r="QTK487" s="23"/>
      <c r="QTL487" s="23"/>
      <c r="QTM487" s="23"/>
      <c r="QTN487" s="23"/>
      <c r="QTO487" s="23"/>
      <c r="QTP487" s="23"/>
      <c r="QTQ487" s="23"/>
      <c r="QTR487" s="23"/>
      <c r="QTS487" s="23"/>
      <c r="QTT487" s="23"/>
      <c r="QTU487" s="23"/>
      <c r="QTV487" s="23"/>
      <c r="QTW487" s="23"/>
      <c r="QTX487" s="23"/>
      <c r="QTY487" s="23"/>
      <c r="QTZ487" s="23"/>
      <c r="QUA487" s="23"/>
      <c r="QUB487" s="23"/>
      <c r="QUC487" s="23"/>
      <c r="QUD487" s="23"/>
      <c r="QUE487" s="23"/>
      <c r="QUF487" s="23"/>
      <c r="QUG487" s="23"/>
      <c r="QUH487" s="23"/>
      <c r="QUI487" s="23"/>
      <c r="QUJ487" s="23"/>
      <c r="QUK487" s="23"/>
      <c r="QUL487" s="23"/>
      <c r="QUM487" s="23"/>
      <c r="QUN487" s="23"/>
      <c r="QUO487" s="23"/>
      <c r="QUP487" s="23"/>
      <c r="QUQ487" s="23"/>
      <c r="QUR487" s="23"/>
      <c r="QUS487" s="23"/>
      <c r="QUT487" s="23"/>
      <c r="QUU487" s="23"/>
      <c r="QUV487" s="23"/>
      <c r="QUW487" s="23"/>
      <c r="QUX487" s="23"/>
      <c r="QUY487" s="23"/>
      <c r="QUZ487" s="23"/>
      <c r="QVA487" s="23"/>
      <c r="QVB487" s="23"/>
      <c r="QVC487" s="23"/>
      <c r="QVD487" s="23"/>
      <c r="QVE487" s="23"/>
      <c r="QVF487" s="23"/>
      <c r="QVG487" s="23"/>
      <c r="QVH487" s="23"/>
      <c r="QVI487" s="23"/>
      <c r="QVJ487" s="23"/>
      <c r="QVK487" s="23"/>
      <c r="QVL487" s="23"/>
      <c r="QVM487" s="23"/>
      <c r="QVN487" s="23"/>
      <c r="QVO487" s="23"/>
      <c r="QVP487" s="23"/>
      <c r="QVQ487" s="23"/>
      <c r="QVR487" s="23"/>
      <c r="QVS487" s="23"/>
      <c r="QVT487" s="23"/>
      <c r="QVU487" s="23"/>
      <c r="QVV487" s="23"/>
      <c r="QVW487" s="23"/>
      <c r="QVX487" s="23"/>
      <c r="QVY487" s="23"/>
      <c r="QVZ487" s="23"/>
      <c r="QWA487" s="23"/>
      <c r="QWB487" s="23"/>
      <c r="QWC487" s="23"/>
      <c r="QWD487" s="23"/>
      <c r="QWE487" s="23"/>
      <c r="QWF487" s="23"/>
      <c r="QWG487" s="23"/>
      <c r="QWH487" s="23"/>
      <c r="QWI487" s="23"/>
      <c r="QWJ487" s="23"/>
      <c r="QWK487" s="23"/>
      <c r="QWL487" s="23"/>
      <c r="QWM487" s="23"/>
      <c r="QWN487" s="23"/>
      <c r="QWO487" s="23"/>
      <c r="QWP487" s="23"/>
      <c r="QWQ487" s="23"/>
      <c r="QWR487" s="23"/>
      <c r="QWS487" s="23"/>
      <c r="QWT487" s="23"/>
      <c r="QWU487" s="23"/>
      <c r="QWV487" s="23"/>
      <c r="QWW487" s="23"/>
      <c r="QWX487" s="23"/>
      <c r="QWY487" s="23"/>
      <c r="QWZ487" s="23"/>
      <c r="QXA487" s="23"/>
      <c r="QXB487" s="23"/>
      <c r="QXC487" s="23"/>
      <c r="QXD487" s="23"/>
      <c r="QXE487" s="23"/>
      <c r="QXF487" s="23"/>
      <c r="QXG487" s="23"/>
      <c r="QXH487" s="23"/>
      <c r="QXI487" s="23"/>
      <c r="QXJ487" s="23"/>
      <c r="QXK487" s="23"/>
      <c r="QXL487" s="23"/>
      <c r="QXM487" s="23"/>
      <c r="QXN487" s="23"/>
      <c r="QXO487" s="23"/>
      <c r="QXP487" s="23"/>
      <c r="QXQ487" s="23"/>
      <c r="QXR487" s="23"/>
      <c r="QXS487" s="23"/>
      <c r="QXT487" s="23"/>
      <c r="QXU487" s="23"/>
      <c r="QXV487" s="23"/>
      <c r="QXW487" s="23"/>
      <c r="QXX487" s="23"/>
      <c r="QXY487" s="23"/>
      <c r="QXZ487" s="23"/>
      <c r="QYA487" s="23"/>
      <c r="QYB487" s="23"/>
      <c r="QYC487" s="23"/>
      <c r="QYD487" s="23"/>
      <c r="QYE487" s="23"/>
      <c r="QYF487" s="23"/>
      <c r="QYG487" s="23"/>
      <c r="QYH487" s="23"/>
      <c r="QYI487" s="23"/>
      <c r="QYJ487" s="23"/>
      <c r="QYK487" s="23"/>
      <c r="QYL487" s="23"/>
      <c r="QYM487" s="23"/>
      <c r="QYN487" s="23"/>
      <c r="QYO487" s="23"/>
      <c r="QYP487" s="23"/>
      <c r="QYQ487" s="23"/>
      <c r="QYR487" s="23"/>
      <c r="QYS487" s="23"/>
      <c r="QYT487" s="23"/>
      <c r="QYU487" s="23"/>
      <c r="QYV487" s="23"/>
      <c r="QYW487" s="23"/>
      <c r="QYX487" s="23"/>
      <c r="QYY487" s="23"/>
      <c r="QYZ487" s="23"/>
      <c r="QZA487" s="23"/>
      <c r="QZB487" s="23"/>
      <c r="QZC487" s="23"/>
      <c r="QZD487" s="23"/>
      <c r="QZE487" s="23"/>
      <c r="QZF487" s="23"/>
      <c r="QZG487" s="23"/>
      <c r="QZH487" s="23"/>
      <c r="QZI487" s="23"/>
      <c r="QZJ487" s="23"/>
      <c r="QZK487" s="23"/>
      <c r="QZL487" s="23"/>
      <c r="QZM487" s="23"/>
      <c r="QZN487" s="23"/>
      <c r="QZO487" s="23"/>
      <c r="QZP487" s="23"/>
      <c r="QZQ487" s="23"/>
      <c r="QZR487" s="23"/>
      <c r="QZS487" s="23"/>
      <c r="QZT487" s="23"/>
      <c r="QZU487" s="23"/>
      <c r="QZV487" s="23"/>
      <c r="QZW487" s="23"/>
      <c r="QZX487" s="23"/>
      <c r="QZY487" s="23"/>
      <c r="QZZ487" s="23"/>
      <c r="RAA487" s="23"/>
      <c r="RAB487" s="23"/>
      <c r="RAC487" s="23"/>
      <c r="RAD487" s="23"/>
      <c r="RAE487" s="23"/>
      <c r="RAF487" s="23"/>
      <c r="RAG487" s="23"/>
      <c r="RAH487" s="23"/>
      <c r="RAI487" s="23"/>
      <c r="RAJ487" s="23"/>
      <c r="RAK487" s="23"/>
      <c r="RAL487" s="23"/>
      <c r="RAM487" s="23"/>
      <c r="RAN487" s="23"/>
      <c r="RAO487" s="23"/>
      <c r="RAP487" s="23"/>
      <c r="RAQ487" s="23"/>
      <c r="RAR487" s="23"/>
      <c r="RAS487" s="23"/>
      <c r="RAT487" s="23"/>
      <c r="RAU487" s="23"/>
      <c r="RAV487" s="23"/>
      <c r="RAW487" s="23"/>
      <c r="RAX487" s="23"/>
      <c r="RAY487" s="23"/>
      <c r="RAZ487" s="23"/>
      <c r="RBA487" s="23"/>
      <c r="RBB487" s="23"/>
      <c r="RBC487" s="23"/>
      <c r="RBD487" s="23"/>
      <c r="RBE487" s="23"/>
      <c r="RBF487" s="23"/>
      <c r="RBG487" s="23"/>
      <c r="RBH487" s="23"/>
      <c r="RBI487" s="23"/>
      <c r="RBJ487" s="23"/>
      <c r="RBK487" s="23"/>
      <c r="RBL487" s="23"/>
      <c r="RBM487" s="23"/>
      <c r="RBN487" s="23"/>
      <c r="RBO487" s="23"/>
      <c r="RBP487" s="23"/>
      <c r="RBQ487" s="23"/>
      <c r="RBR487" s="23"/>
      <c r="RBS487" s="23"/>
      <c r="RBT487" s="23"/>
      <c r="RBU487" s="23"/>
      <c r="RBV487" s="23"/>
      <c r="RBW487" s="23"/>
      <c r="RBX487" s="23"/>
      <c r="RBY487" s="23"/>
      <c r="RBZ487" s="23"/>
      <c r="RCA487" s="23"/>
      <c r="RCB487" s="23"/>
      <c r="RCC487" s="23"/>
      <c r="RCD487" s="23"/>
      <c r="RCE487" s="23"/>
      <c r="RCF487" s="23"/>
      <c r="RCG487" s="23"/>
      <c r="RCH487" s="23"/>
      <c r="RCI487" s="23"/>
      <c r="RCJ487" s="23"/>
      <c r="RCK487" s="23"/>
      <c r="RCL487" s="23"/>
      <c r="RCM487" s="23"/>
      <c r="RCN487" s="23"/>
      <c r="RCO487" s="23"/>
      <c r="RCP487" s="23"/>
      <c r="RCQ487" s="23"/>
      <c r="RCR487" s="23"/>
      <c r="RCS487" s="23"/>
      <c r="RCT487" s="23"/>
      <c r="RCU487" s="23"/>
      <c r="RCV487" s="23"/>
      <c r="RCW487" s="23"/>
      <c r="RCX487" s="23"/>
      <c r="RCY487" s="23"/>
      <c r="RCZ487" s="23"/>
      <c r="RDA487" s="23"/>
      <c r="RDB487" s="23"/>
      <c r="RDC487" s="23"/>
      <c r="RDD487" s="23"/>
      <c r="RDE487" s="23"/>
      <c r="RDF487" s="23"/>
      <c r="RDG487" s="23"/>
      <c r="RDH487" s="23"/>
      <c r="RDI487" s="23"/>
      <c r="RDJ487" s="23"/>
      <c r="RDK487" s="23"/>
      <c r="RDL487" s="23"/>
      <c r="RDM487" s="23"/>
      <c r="RDN487" s="23"/>
      <c r="RDO487" s="23"/>
      <c r="RDP487" s="23"/>
      <c r="RDQ487" s="23"/>
      <c r="RDR487" s="23"/>
      <c r="RDS487" s="23"/>
      <c r="RDT487" s="23"/>
      <c r="RDU487" s="23"/>
      <c r="RDV487" s="23"/>
      <c r="RDW487" s="23"/>
      <c r="RDX487" s="23"/>
      <c r="RDY487" s="23"/>
      <c r="RDZ487" s="23"/>
      <c r="REA487" s="23"/>
      <c r="REB487" s="23"/>
      <c r="REC487" s="23"/>
      <c r="RED487" s="23"/>
      <c r="REE487" s="23"/>
      <c r="REF487" s="23"/>
      <c r="REG487" s="23"/>
      <c r="REH487" s="23"/>
      <c r="REI487" s="23"/>
      <c r="REJ487" s="23"/>
      <c r="REK487" s="23"/>
      <c r="REL487" s="23"/>
      <c r="REM487" s="23"/>
      <c r="REN487" s="23"/>
      <c r="REO487" s="23"/>
      <c r="REP487" s="23"/>
      <c r="REQ487" s="23"/>
      <c r="RER487" s="23"/>
      <c r="RES487" s="23"/>
      <c r="RET487" s="23"/>
      <c r="REU487" s="23"/>
      <c r="REV487" s="23"/>
      <c r="REW487" s="23"/>
      <c r="REX487" s="23"/>
      <c r="REY487" s="23"/>
      <c r="REZ487" s="23"/>
      <c r="RFA487" s="23"/>
      <c r="RFB487" s="23"/>
      <c r="RFC487" s="23"/>
      <c r="RFD487" s="23"/>
      <c r="RFE487" s="23"/>
      <c r="RFF487" s="23"/>
      <c r="RFG487" s="23"/>
      <c r="RFH487" s="23"/>
      <c r="RFI487" s="23"/>
      <c r="RFJ487" s="23"/>
      <c r="RFK487" s="23"/>
      <c r="RFL487" s="23"/>
      <c r="RFM487" s="23"/>
      <c r="RFN487" s="23"/>
      <c r="RFO487" s="23"/>
      <c r="RFP487" s="23"/>
      <c r="RFQ487" s="23"/>
      <c r="RFR487" s="23"/>
      <c r="RFS487" s="23"/>
      <c r="RFT487" s="23"/>
      <c r="RFU487" s="23"/>
      <c r="RFV487" s="23"/>
      <c r="RFW487" s="23"/>
      <c r="RFX487" s="23"/>
      <c r="RFY487" s="23"/>
      <c r="RFZ487" s="23"/>
      <c r="RGA487" s="23"/>
      <c r="RGB487" s="23"/>
      <c r="RGC487" s="23"/>
      <c r="RGD487" s="23"/>
      <c r="RGE487" s="23"/>
      <c r="RGF487" s="23"/>
      <c r="RGG487" s="23"/>
      <c r="RGH487" s="23"/>
      <c r="RGI487" s="23"/>
      <c r="RGJ487" s="23"/>
      <c r="RGK487" s="23"/>
      <c r="RGL487" s="23"/>
      <c r="RGM487" s="23"/>
      <c r="RGN487" s="23"/>
      <c r="RGO487" s="23"/>
      <c r="RGP487" s="23"/>
      <c r="RGQ487" s="23"/>
      <c r="RGR487" s="23"/>
      <c r="RGS487" s="23"/>
      <c r="RGT487" s="23"/>
      <c r="RGU487" s="23"/>
      <c r="RGV487" s="23"/>
      <c r="RGW487" s="23"/>
      <c r="RGX487" s="23"/>
      <c r="RGY487" s="23"/>
      <c r="RGZ487" s="23"/>
      <c r="RHA487" s="23"/>
      <c r="RHB487" s="23"/>
      <c r="RHC487" s="23"/>
      <c r="RHD487" s="23"/>
      <c r="RHE487" s="23"/>
      <c r="RHF487" s="23"/>
      <c r="RHG487" s="23"/>
      <c r="RHH487" s="23"/>
      <c r="RHI487" s="23"/>
      <c r="RHJ487" s="23"/>
      <c r="RHK487" s="23"/>
      <c r="RHL487" s="23"/>
      <c r="RHM487" s="23"/>
      <c r="RHN487" s="23"/>
      <c r="RHO487" s="23"/>
      <c r="RHP487" s="23"/>
      <c r="RHQ487" s="23"/>
      <c r="RHR487" s="23"/>
      <c r="RHS487" s="23"/>
      <c r="RHT487" s="23"/>
      <c r="RHU487" s="23"/>
      <c r="RHV487" s="23"/>
      <c r="RHW487" s="23"/>
      <c r="RHX487" s="23"/>
      <c r="RHY487" s="23"/>
      <c r="RHZ487" s="23"/>
      <c r="RIA487" s="23"/>
      <c r="RIB487" s="23"/>
      <c r="RIC487" s="23"/>
      <c r="RID487" s="23"/>
      <c r="RIE487" s="23"/>
      <c r="RIF487" s="23"/>
      <c r="RIG487" s="23"/>
      <c r="RIH487" s="23"/>
      <c r="RII487" s="23"/>
      <c r="RIJ487" s="23"/>
      <c r="RIK487" s="23"/>
      <c r="RIL487" s="23"/>
      <c r="RIM487" s="23"/>
      <c r="RIN487" s="23"/>
      <c r="RIO487" s="23"/>
      <c r="RIP487" s="23"/>
      <c r="RIQ487" s="23"/>
      <c r="RIR487" s="23"/>
      <c r="RIS487" s="23"/>
      <c r="RIT487" s="23"/>
      <c r="RIU487" s="23"/>
      <c r="RIV487" s="23"/>
      <c r="RIW487" s="23"/>
      <c r="RIX487" s="23"/>
      <c r="RIY487" s="23"/>
      <c r="RIZ487" s="23"/>
      <c r="RJA487" s="23"/>
      <c r="RJB487" s="23"/>
      <c r="RJC487" s="23"/>
      <c r="RJD487" s="23"/>
      <c r="RJE487" s="23"/>
      <c r="RJF487" s="23"/>
      <c r="RJG487" s="23"/>
      <c r="RJH487" s="23"/>
      <c r="RJI487" s="23"/>
      <c r="RJJ487" s="23"/>
      <c r="RJK487" s="23"/>
      <c r="RJL487" s="23"/>
      <c r="RJM487" s="23"/>
      <c r="RJN487" s="23"/>
      <c r="RJO487" s="23"/>
      <c r="RJP487" s="23"/>
      <c r="RJQ487" s="23"/>
      <c r="RJR487" s="23"/>
      <c r="RJS487" s="23"/>
      <c r="RJT487" s="23"/>
      <c r="RJU487" s="23"/>
      <c r="RJV487" s="23"/>
      <c r="RJW487" s="23"/>
      <c r="RJX487" s="23"/>
      <c r="RJY487" s="23"/>
      <c r="RJZ487" s="23"/>
      <c r="RKA487" s="23"/>
      <c r="RKB487" s="23"/>
      <c r="RKC487" s="23"/>
      <c r="RKD487" s="23"/>
      <c r="RKE487" s="23"/>
      <c r="RKF487" s="23"/>
      <c r="RKG487" s="23"/>
      <c r="RKH487" s="23"/>
      <c r="RKI487" s="23"/>
      <c r="RKJ487" s="23"/>
      <c r="RKK487" s="23"/>
      <c r="RKL487" s="23"/>
      <c r="RKM487" s="23"/>
      <c r="RKN487" s="23"/>
      <c r="RKO487" s="23"/>
      <c r="RKP487" s="23"/>
      <c r="RKQ487" s="23"/>
      <c r="RKR487" s="23"/>
      <c r="RKS487" s="23"/>
      <c r="RKT487" s="23"/>
      <c r="RKU487" s="23"/>
      <c r="RKV487" s="23"/>
      <c r="RKW487" s="23"/>
      <c r="RKX487" s="23"/>
      <c r="RKY487" s="23"/>
      <c r="RKZ487" s="23"/>
      <c r="RLA487" s="23"/>
      <c r="RLB487" s="23"/>
      <c r="RLC487" s="23"/>
      <c r="RLD487" s="23"/>
      <c r="RLE487" s="23"/>
      <c r="RLF487" s="23"/>
      <c r="RLG487" s="23"/>
      <c r="RLH487" s="23"/>
      <c r="RLI487" s="23"/>
      <c r="RLJ487" s="23"/>
      <c r="RLK487" s="23"/>
      <c r="RLL487" s="23"/>
      <c r="RLM487" s="23"/>
      <c r="RLN487" s="23"/>
      <c r="RLO487" s="23"/>
      <c r="RLP487" s="23"/>
      <c r="RLQ487" s="23"/>
      <c r="RLR487" s="23"/>
      <c r="RLS487" s="23"/>
      <c r="RLT487" s="23"/>
      <c r="RLU487" s="23"/>
      <c r="RLV487" s="23"/>
      <c r="RLW487" s="23"/>
      <c r="RLX487" s="23"/>
      <c r="RLY487" s="23"/>
      <c r="RLZ487" s="23"/>
      <c r="RMA487" s="23"/>
      <c r="RMB487" s="23"/>
      <c r="RMC487" s="23"/>
      <c r="RMD487" s="23"/>
      <c r="RME487" s="23"/>
      <c r="RMF487" s="23"/>
      <c r="RMG487" s="23"/>
      <c r="RMH487" s="23"/>
      <c r="RMI487" s="23"/>
      <c r="RMJ487" s="23"/>
      <c r="RMK487" s="23"/>
      <c r="RML487" s="23"/>
      <c r="RMM487" s="23"/>
      <c r="RMN487" s="23"/>
      <c r="RMO487" s="23"/>
      <c r="RMP487" s="23"/>
      <c r="RMQ487" s="23"/>
      <c r="RMR487" s="23"/>
      <c r="RMS487" s="23"/>
      <c r="RMT487" s="23"/>
      <c r="RMU487" s="23"/>
      <c r="RMV487" s="23"/>
      <c r="RMW487" s="23"/>
      <c r="RMX487" s="23"/>
      <c r="RMY487" s="23"/>
      <c r="RMZ487" s="23"/>
      <c r="RNA487" s="23"/>
      <c r="RNB487" s="23"/>
      <c r="RNC487" s="23"/>
      <c r="RND487" s="23"/>
      <c r="RNE487" s="23"/>
      <c r="RNF487" s="23"/>
      <c r="RNG487" s="23"/>
      <c r="RNH487" s="23"/>
      <c r="RNI487" s="23"/>
      <c r="RNJ487" s="23"/>
      <c r="RNK487" s="23"/>
      <c r="RNL487" s="23"/>
      <c r="RNM487" s="23"/>
      <c r="RNN487" s="23"/>
      <c r="RNO487" s="23"/>
      <c r="RNP487" s="23"/>
      <c r="RNQ487" s="23"/>
      <c r="RNR487" s="23"/>
      <c r="RNS487" s="23"/>
      <c r="RNT487" s="23"/>
      <c r="RNU487" s="23"/>
      <c r="RNV487" s="23"/>
      <c r="RNW487" s="23"/>
      <c r="RNX487" s="23"/>
      <c r="RNY487" s="23"/>
      <c r="RNZ487" s="23"/>
      <c r="ROA487" s="23"/>
      <c r="ROB487" s="23"/>
      <c r="ROC487" s="23"/>
      <c r="ROD487" s="23"/>
      <c r="ROE487" s="23"/>
      <c r="ROF487" s="23"/>
      <c r="ROG487" s="23"/>
      <c r="ROH487" s="23"/>
      <c r="ROI487" s="23"/>
      <c r="ROJ487" s="23"/>
      <c r="ROK487" s="23"/>
      <c r="ROL487" s="23"/>
      <c r="ROM487" s="23"/>
      <c r="RON487" s="23"/>
      <c r="ROO487" s="23"/>
      <c r="ROP487" s="23"/>
      <c r="ROQ487" s="23"/>
      <c r="ROR487" s="23"/>
      <c r="ROS487" s="23"/>
      <c r="ROT487" s="23"/>
      <c r="ROU487" s="23"/>
      <c r="ROV487" s="23"/>
      <c r="ROW487" s="23"/>
      <c r="ROX487" s="23"/>
      <c r="ROY487" s="23"/>
      <c r="ROZ487" s="23"/>
      <c r="RPA487" s="23"/>
      <c r="RPB487" s="23"/>
      <c r="RPC487" s="23"/>
      <c r="RPD487" s="23"/>
      <c r="RPE487" s="23"/>
      <c r="RPF487" s="23"/>
      <c r="RPG487" s="23"/>
      <c r="RPH487" s="23"/>
      <c r="RPI487" s="23"/>
      <c r="RPJ487" s="23"/>
      <c r="RPK487" s="23"/>
      <c r="RPL487" s="23"/>
      <c r="RPM487" s="23"/>
      <c r="RPN487" s="23"/>
      <c r="RPO487" s="23"/>
      <c r="RPP487" s="23"/>
      <c r="RPQ487" s="23"/>
      <c r="RPR487" s="23"/>
      <c r="RPS487" s="23"/>
      <c r="RPT487" s="23"/>
      <c r="RPU487" s="23"/>
      <c r="RPV487" s="23"/>
      <c r="RPW487" s="23"/>
      <c r="RPX487" s="23"/>
      <c r="RPY487" s="23"/>
      <c r="RPZ487" s="23"/>
      <c r="RQA487" s="23"/>
      <c r="RQB487" s="23"/>
      <c r="RQC487" s="23"/>
      <c r="RQD487" s="23"/>
      <c r="RQE487" s="23"/>
      <c r="RQF487" s="23"/>
      <c r="RQG487" s="23"/>
      <c r="RQH487" s="23"/>
      <c r="RQI487" s="23"/>
      <c r="RQJ487" s="23"/>
      <c r="RQK487" s="23"/>
      <c r="RQL487" s="23"/>
      <c r="RQM487" s="23"/>
      <c r="RQN487" s="23"/>
      <c r="RQO487" s="23"/>
      <c r="RQP487" s="23"/>
      <c r="RQQ487" s="23"/>
      <c r="RQR487" s="23"/>
      <c r="RQS487" s="23"/>
      <c r="RQT487" s="23"/>
      <c r="RQU487" s="23"/>
      <c r="RQV487" s="23"/>
      <c r="RQW487" s="23"/>
      <c r="RQX487" s="23"/>
      <c r="RQY487" s="23"/>
      <c r="RQZ487" s="23"/>
      <c r="RRA487" s="23"/>
      <c r="RRB487" s="23"/>
      <c r="RRC487" s="23"/>
      <c r="RRD487" s="23"/>
      <c r="RRE487" s="23"/>
      <c r="RRF487" s="23"/>
      <c r="RRG487" s="23"/>
      <c r="RRH487" s="23"/>
      <c r="RRI487" s="23"/>
      <c r="RRJ487" s="23"/>
      <c r="RRK487" s="23"/>
      <c r="RRL487" s="23"/>
      <c r="RRM487" s="23"/>
      <c r="RRN487" s="23"/>
      <c r="RRO487" s="23"/>
      <c r="RRP487" s="23"/>
      <c r="RRQ487" s="23"/>
      <c r="RRR487" s="23"/>
      <c r="RRS487" s="23"/>
      <c r="RRT487" s="23"/>
      <c r="RRU487" s="23"/>
      <c r="RRV487" s="23"/>
      <c r="RRW487" s="23"/>
      <c r="RRX487" s="23"/>
      <c r="RRY487" s="23"/>
      <c r="RRZ487" s="23"/>
      <c r="RSA487" s="23"/>
      <c r="RSB487" s="23"/>
      <c r="RSC487" s="23"/>
      <c r="RSD487" s="23"/>
      <c r="RSE487" s="23"/>
      <c r="RSF487" s="23"/>
      <c r="RSG487" s="23"/>
      <c r="RSH487" s="23"/>
      <c r="RSI487" s="23"/>
      <c r="RSJ487" s="23"/>
      <c r="RSK487" s="23"/>
      <c r="RSL487" s="23"/>
      <c r="RSM487" s="23"/>
      <c r="RSN487" s="23"/>
      <c r="RSO487" s="23"/>
      <c r="RSP487" s="23"/>
      <c r="RSQ487" s="23"/>
      <c r="RSR487" s="23"/>
      <c r="RSS487" s="23"/>
      <c r="RST487" s="23"/>
      <c r="RSU487" s="23"/>
      <c r="RSV487" s="23"/>
      <c r="RSW487" s="23"/>
      <c r="RSX487" s="23"/>
      <c r="RSY487" s="23"/>
      <c r="RSZ487" s="23"/>
      <c r="RTA487" s="23"/>
      <c r="RTB487" s="23"/>
      <c r="RTC487" s="23"/>
      <c r="RTD487" s="23"/>
      <c r="RTE487" s="23"/>
      <c r="RTF487" s="23"/>
      <c r="RTG487" s="23"/>
      <c r="RTH487" s="23"/>
      <c r="RTI487" s="23"/>
      <c r="RTJ487" s="23"/>
      <c r="RTK487" s="23"/>
      <c r="RTL487" s="23"/>
      <c r="RTM487" s="23"/>
      <c r="RTN487" s="23"/>
      <c r="RTO487" s="23"/>
      <c r="RTP487" s="23"/>
      <c r="RTQ487" s="23"/>
      <c r="RTR487" s="23"/>
      <c r="RTS487" s="23"/>
      <c r="RTT487" s="23"/>
      <c r="RTU487" s="23"/>
      <c r="RTV487" s="23"/>
      <c r="RTW487" s="23"/>
      <c r="RTX487" s="23"/>
      <c r="RTY487" s="23"/>
      <c r="RTZ487" s="23"/>
      <c r="RUA487" s="23"/>
      <c r="RUB487" s="23"/>
      <c r="RUC487" s="23"/>
      <c r="RUD487" s="23"/>
      <c r="RUE487" s="23"/>
      <c r="RUF487" s="23"/>
      <c r="RUG487" s="23"/>
      <c r="RUH487" s="23"/>
      <c r="RUI487" s="23"/>
      <c r="RUJ487" s="23"/>
      <c r="RUK487" s="23"/>
      <c r="RUL487" s="23"/>
      <c r="RUM487" s="23"/>
      <c r="RUN487" s="23"/>
      <c r="RUO487" s="23"/>
      <c r="RUP487" s="23"/>
      <c r="RUQ487" s="23"/>
      <c r="RUR487" s="23"/>
      <c r="RUS487" s="23"/>
      <c r="RUT487" s="23"/>
      <c r="RUU487" s="23"/>
      <c r="RUV487" s="23"/>
      <c r="RUW487" s="23"/>
      <c r="RUX487" s="23"/>
      <c r="RUY487" s="23"/>
      <c r="RUZ487" s="23"/>
      <c r="RVA487" s="23"/>
      <c r="RVB487" s="23"/>
      <c r="RVC487" s="23"/>
      <c r="RVD487" s="23"/>
      <c r="RVE487" s="23"/>
      <c r="RVF487" s="23"/>
      <c r="RVG487" s="23"/>
      <c r="RVH487" s="23"/>
      <c r="RVI487" s="23"/>
      <c r="RVJ487" s="23"/>
      <c r="RVK487" s="23"/>
      <c r="RVL487" s="23"/>
      <c r="RVM487" s="23"/>
      <c r="RVN487" s="23"/>
      <c r="RVO487" s="23"/>
      <c r="RVP487" s="23"/>
      <c r="RVQ487" s="23"/>
      <c r="RVR487" s="23"/>
      <c r="RVS487" s="23"/>
      <c r="RVT487" s="23"/>
      <c r="RVU487" s="23"/>
      <c r="RVV487" s="23"/>
      <c r="RVW487" s="23"/>
      <c r="RVX487" s="23"/>
      <c r="RVY487" s="23"/>
      <c r="RVZ487" s="23"/>
      <c r="RWA487" s="23"/>
      <c r="RWB487" s="23"/>
      <c r="RWC487" s="23"/>
      <c r="RWD487" s="23"/>
      <c r="RWE487" s="23"/>
      <c r="RWF487" s="23"/>
      <c r="RWG487" s="23"/>
      <c r="RWH487" s="23"/>
      <c r="RWI487" s="23"/>
      <c r="RWJ487" s="23"/>
      <c r="RWK487" s="23"/>
      <c r="RWL487" s="23"/>
      <c r="RWM487" s="23"/>
      <c r="RWN487" s="23"/>
      <c r="RWO487" s="23"/>
      <c r="RWP487" s="23"/>
      <c r="RWQ487" s="23"/>
      <c r="RWR487" s="23"/>
      <c r="RWS487" s="23"/>
      <c r="RWT487" s="23"/>
      <c r="RWU487" s="23"/>
      <c r="RWV487" s="23"/>
      <c r="RWW487" s="23"/>
      <c r="RWX487" s="23"/>
      <c r="RWY487" s="23"/>
      <c r="RWZ487" s="23"/>
      <c r="RXA487" s="23"/>
      <c r="RXB487" s="23"/>
      <c r="RXC487" s="23"/>
      <c r="RXD487" s="23"/>
      <c r="RXE487" s="23"/>
      <c r="RXF487" s="23"/>
      <c r="RXG487" s="23"/>
      <c r="RXH487" s="23"/>
      <c r="RXI487" s="23"/>
      <c r="RXJ487" s="23"/>
      <c r="RXK487" s="23"/>
      <c r="RXL487" s="23"/>
      <c r="RXM487" s="23"/>
      <c r="RXN487" s="23"/>
      <c r="RXO487" s="23"/>
      <c r="RXP487" s="23"/>
      <c r="RXQ487" s="23"/>
      <c r="RXR487" s="23"/>
      <c r="RXS487" s="23"/>
      <c r="RXT487" s="23"/>
      <c r="RXU487" s="23"/>
      <c r="RXV487" s="23"/>
      <c r="RXW487" s="23"/>
      <c r="RXX487" s="23"/>
      <c r="RXY487" s="23"/>
      <c r="RXZ487" s="23"/>
      <c r="RYA487" s="23"/>
      <c r="RYB487" s="23"/>
      <c r="RYC487" s="23"/>
      <c r="RYD487" s="23"/>
      <c r="RYE487" s="23"/>
      <c r="RYF487" s="23"/>
      <c r="RYG487" s="23"/>
      <c r="RYH487" s="23"/>
      <c r="RYI487" s="23"/>
      <c r="RYJ487" s="23"/>
      <c r="RYK487" s="23"/>
      <c r="RYL487" s="23"/>
      <c r="RYM487" s="23"/>
      <c r="RYN487" s="23"/>
      <c r="RYO487" s="23"/>
      <c r="RYP487" s="23"/>
      <c r="RYQ487" s="23"/>
      <c r="RYR487" s="23"/>
      <c r="RYS487" s="23"/>
      <c r="RYT487" s="23"/>
      <c r="RYU487" s="23"/>
      <c r="RYV487" s="23"/>
      <c r="RYW487" s="23"/>
      <c r="RYX487" s="23"/>
      <c r="RYY487" s="23"/>
      <c r="RYZ487" s="23"/>
      <c r="RZA487" s="23"/>
      <c r="RZB487" s="23"/>
      <c r="RZC487" s="23"/>
      <c r="RZD487" s="23"/>
      <c r="RZE487" s="23"/>
      <c r="RZF487" s="23"/>
      <c r="RZG487" s="23"/>
      <c r="RZH487" s="23"/>
      <c r="RZI487" s="23"/>
      <c r="RZJ487" s="23"/>
      <c r="RZK487" s="23"/>
      <c r="RZL487" s="23"/>
      <c r="RZM487" s="23"/>
      <c r="RZN487" s="23"/>
      <c r="RZO487" s="23"/>
      <c r="RZP487" s="23"/>
      <c r="RZQ487" s="23"/>
      <c r="RZR487" s="23"/>
      <c r="RZS487" s="23"/>
      <c r="RZT487" s="23"/>
      <c r="RZU487" s="23"/>
      <c r="RZV487" s="23"/>
      <c r="RZW487" s="23"/>
      <c r="RZX487" s="23"/>
      <c r="RZY487" s="23"/>
      <c r="RZZ487" s="23"/>
      <c r="SAA487" s="23"/>
      <c r="SAB487" s="23"/>
      <c r="SAC487" s="23"/>
      <c r="SAD487" s="23"/>
      <c r="SAE487" s="23"/>
      <c r="SAF487" s="23"/>
      <c r="SAG487" s="23"/>
      <c r="SAH487" s="23"/>
      <c r="SAI487" s="23"/>
      <c r="SAJ487" s="23"/>
      <c r="SAK487" s="23"/>
      <c r="SAL487" s="23"/>
      <c r="SAM487" s="23"/>
      <c r="SAN487" s="23"/>
      <c r="SAO487" s="23"/>
      <c r="SAP487" s="23"/>
      <c r="SAQ487" s="23"/>
      <c r="SAR487" s="23"/>
      <c r="SAS487" s="23"/>
      <c r="SAT487" s="23"/>
      <c r="SAU487" s="23"/>
      <c r="SAV487" s="23"/>
      <c r="SAW487" s="23"/>
      <c r="SAX487" s="23"/>
      <c r="SAY487" s="23"/>
      <c r="SAZ487" s="23"/>
      <c r="SBA487" s="23"/>
      <c r="SBB487" s="23"/>
      <c r="SBC487" s="23"/>
      <c r="SBD487" s="23"/>
      <c r="SBE487" s="23"/>
      <c r="SBF487" s="23"/>
      <c r="SBG487" s="23"/>
      <c r="SBH487" s="23"/>
      <c r="SBI487" s="23"/>
      <c r="SBJ487" s="23"/>
      <c r="SBK487" s="23"/>
      <c r="SBL487" s="23"/>
      <c r="SBM487" s="23"/>
      <c r="SBN487" s="23"/>
      <c r="SBO487" s="23"/>
      <c r="SBP487" s="23"/>
      <c r="SBQ487" s="23"/>
      <c r="SBR487" s="23"/>
      <c r="SBS487" s="23"/>
      <c r="SBT487" s="23"/>
      <c r="SBU487" s="23"/>
      <c r="SBV487" s="23"/>
      <c r="SBW487" s="23"/>
      <c r="SBX487" s="23"/>
      <c r="SBY487" s="23"/>
      <c r="SBZ487" s="23"/>
      <c r="SCA487" s="23"/>
      <c r="SCB487" s="23"/>
      <c r="SCC487" s="23"/>
      <c r="SCD487" s="23"/>
      <c r="SCE487" s="23"/>
      <c r="SCF487" s="23"/>
      <c r="SCG487" s="23"/>
      <c r="SCH487" s="23"/>
      <c r="SCI487" s="23"/>
      <c r="SCJ487" s="23"/>
      <c r="SCK487" s="23"/>
      <c r="SCL487" s="23"/>
      <c r="SCM487" s="23"/>
      <c r="SCN487" s="23"/>
      <c r="SCO487" s="23"/>
      <c r="SCP487" s="23"/>
      <c r="SCQ487" s="23"/>
      <c r="SCR487" s="23"/>
      <c r="SCS487" s="23"/>
      <c r="SCT487" s="23"/>
      <c r="SCU487" s="23"/>
      <c r="SCV487" s="23"/>
      <c r="SCW487" s="23"/>
      <c r="SCX487" s="23"/>
      <c r="SCY487" s="23"/>
      <c r="SCZ487" s="23"/>
      <c r="SDA487" s="23"/>
      <c r="SDB487" s="23"/>
      <c r="SDC487" s="23"/>
      <c r="SDD487" s="23"/>
      <c r="SDE487" s="23"/>
      <c r="SDF487" s="23"/>
      <c r="SDG487" s="23"/>
      <c r="SDH487" s="23"/>
      <c r="SDI487" s="23"/>
      <c r="SDJ487" s="23"/>
      <c r="SDK487" s="23"/>
      <c r="SDL487" s="23"/>
      <c r="SDM487" s="23"/>
      <c r="SDN487" s="23"/>
      <c r="SDO487" s="23"/>
      <c r="SDP487" s="23"/>
      <c r="SDQ487" s="23"/>
      <c r="SDR487" s="23"/>
      <c r="SDS487" s="23"/>
      <c r="SDT487" s="23"/>
      <c r="SDU487" s="23"/>
      <c r="SDV487" s="23"/>
      <c r="SDW487" s="23"/>
      <c r="SDX487" s="23"/>
      <c r="SDY487" s="23"/>
      <c r="SDZ487" s="23"/>
      <c r="SEA487" s="23"/>
      <c r="SEB487" s="23"/>
      <c r="SEC487" s="23"/>
      <c r="SED487" s="23"/>
      <c r="SEE487" s="23"/>
      <c r="SEF487" s="23"/>
      <c r="SEG487" s="23"/>
      <c r="SEH487" s="23"/>
      <c r="SEI487" s="23"/>
      <c r="SEJ487" s="23"/>
      <c r="SEK487" s="23"/>
      <c r="SEL487" s="23"/>
      <c r="SEM487" s="23"/>
      <c r="SEN487" s="23"/>
      <c r="SEO487" s="23"/>
      <c r="SEP487" s="23"/>
      <c r="SEQ487" s="23"/>
      <c r="SER487" s="23"/>
      <c r="SES487" s="23"/>
      <c r="SET487" s="23"/>
      <c r="SEU487" s="23"/>
      <c r="SEV487" s="23"/>
      <c r="SEW487" s="23"/>
      <c r="SEX487" s="23"/>
      <c r="SEY487" s="23"/>
      <c r="SEZ487" s="23"/>
      <c r="SFA487" s="23"/>
      <c r="SFB487" s="23"/>
      <c r="SFC487" s="23"/>
      <c r="SFD487" s="23"/>
      <c r="SFE487" s="23"/>
      <c r="SFF487" s="23"/>
      <c r="SFG487" s="23"/>
      <c r="SFH487" s="23"/>
      <c r="SFI487" s="23"/>
      <c r="SFJ487" s="23"/>
      <c r="SFK487" s="23"/>
      <c r="SFL487" s="23"/>
      <c r="SFM487" s="23"/>
      <c r="SFN487" s="23"/>
      <c r="SFO487" s="23"/>
      <c r="SFP487" s="23"/>
      <c r="SFQ487" s="23"/>
      <c r="SFR487" s="23"/>
      <c r="SFS487" s="23"/>
      <c r="SFT487" s="23"/>
      <c r="SFU487" s="23"/>
      <c r="SFV487" s="23"/>
      <c r="SFW487" s="23"/>
      <c r="SFX487" s="23"/>
      <c r="SFY487" s="23"/>
      <c r="SFZ487" s="23"/>
      <c r="SGA487" s="23"/>
      <c r="SGB487" s="23"/>
      <c r="SGC487" s="23"/>
      <c r="SGD487" s="23"/>
      <c r="SGE487" s="23"/>
      <c r="SGF487" s="23"/>
      <c r="SGG487" s="23"/>
      <c r="SGH487" s="23"/>
      <c r="SGI487" s="23"/>
      <c r="SGJ487" s="23"/>
      <c r="SGK487" s="23"/>
      <c r="SGL487" s="23"/>
      <c r="SGM487" s="23"/>
      <c r="SGN487" s="23"/>
      <c r="SGO487" s="23"/>
      <c r="SGP487" s="23"/>
      <c r="SGQ487" s="23"/>
      <c r="SGR487" s="23"/>
      <c r="SGS487" s="23"/>
      <c r="SGT487" s="23"/>
      <c r="SGU487" s="23"/>
      <c r="SGV487" s="23"/>
      <c r="SGW487" s="23"/>
      <c r="SGX487" s="23"/>
      <c r="SGY487" s="23"/>
      <c r="SGZ487" s="23"/>
      <c r="SHA487" s="23"/>
      <c r="SHB487" s="23"/>
      <c r="SHC487" s="23"/>
      <c r="SHD487" s="23"/>
      <c r="SHE487" s="23"/>
      <c r="SHF487" s="23"/>
      <c r="SHG487" s="23"/>
      <c r="SHH487" s="23"/>
      <c r="SHI487" s="23"/>
      <c r="SHJ487" s="23"/>
      <c r="SHK487" s="23"/>
      <c r="SHL487" s="23"/>
      <c r="SHM487" s="23"/>
      <c r="SHN487" s="23"/>
      <c r="SHO487" s="23"/>
      <c r="SHP487" s="23"/>
      <c r="SHQ487" s="23"/>
      <c r="SHR487" s="23"/>
      <c r="SHS487" s="23"/>
      <c r="SHT487" s="23"/>
      <c r="SHU487" s="23"/>
      <c r="SHV487" s="23"/>
      <c r="SHW487" s="23"/>
      <c r="SHX487" s="23"/>
      <c r="SHY487" s="23"/>
      <c r="SHZ487" s="23"/>
      <c r="SIA487" s="23"/>
      <c r="SIB487" s="23"/>
      <c r="SIC487" s="23"/>
      <c r="SID487" s="23"/>
      <c r="SIE487" s="23"/>
      <c r="SIF487" s="23"/>
      <c r="SIG487" s="23"/>
      <c r="SIH487" s="23"/>
      <c r="SII487" s="23"/>
      <c r="SIJ487" s="23"/>
      <c r="SIK487" s="23"/>
      <c r="SIL487" s="23"/>
      <c r="SIM487" s="23"/>
      <c r="SIN487" s="23"/>
      <c r="SIO487" s="23"/>
      <c r="SIP487" s="23"/>
      <c r="SIQ487" s="23"/>
      <c r="SIR487" s="23"/>
      <c r="SIS487" s="23"/>
      <c r="SIT487" s="23"/>
      <c r="SIU487" s="23"/>
      <c r="SIV487" s="23"/>
      <c r="SIW487" s="23"/>
      <c r="SIX487" s="23"/>
      <c r="SIY487" s="23"/>
      <c r="SIZ487" s="23"/>
      <c r="SJA487" s="23"/>
      <c r="SJB487" s="23"/>
      <c r="SJC487" s="23"/>
      <c r="SJD487" s="23"/>
      <c r="SJE487" s="23"/>
      <c r="SJF487" s="23"/>
      <c r="SJG487" s="23"/>
      <c r="SJH487" s="23"/>
      <c r="SJI487" s="23"/>
      <c r="SJJ487" s="23"/>
      <c r="SJK487" s="23"/>
      <c r="SJL487" s="23"/>
      <c r="SJM487" s="23"/>
      <c r="SJN487" s="23"/>
      <c r="SJO487" s="23"/>
      <c r="SJP487" s="23"/>
      <c r="SJQ487" s="23"/>
      <c r="SJR487" s="23"/>
      <c r="SJS487" s="23"/>
      <c r="SJT487" s="23"/>
      <c r="SJU487" s="23"/>
      <c r="SJV487" s="23"/>
      <c r="SJW487" s="23"/>
      <c r="SJX487" s="23"/>
      <c r="SJY487" s="23"/>
      <c r="SJZ487" s="23"/>
      <c r="SKA487" s="23"/>
      <c r="SKB487" s="23"/>
      <c r="SKC487" s="23"/>
      <c r="SKD487" s="23"/>
      <c r="SKE487" s="23"/>
      <c r="SKF487" s="23"/>
      <c r="SKG487" s="23"/>
      <c r="SKH487" s="23"/>
      <c r="SKI487" s="23"/>
      <c r="SKJ487" s="23"/>
      <c r="SKK487" s="23"/>
      <c r="SKL487" s="23"/>
      <c r="SKM487" s="23"/>
      <c r="SKN487" s="23"/>
      <c r="SKO487" s="23"/>
      <c r="SKP487" s="23"/>
      <c r="SKQ487" s="23"/>
      <c r="SKR487" s="23"/>
      <c r="SKS487" s="23"/>
      <c r="SKT487" s="23"/>
      <c r="SKU487" s="23"/>
      <c r="SKV487" s="23"/>
      <c r="SKW487" s="23"/>
      <c r="SKX487" s="23"/>
      <c r="SKY487" s="23"/>
      <c r="SKZ487" s="23"/>
      <c r="SLA487" s="23"/>
      <c r="SLB487" s="23"/>
      <c r="SLC487" s="23"/>
      <c r="SLD487" s="23"/>
      <c r="SLE487" s="23"/>
      <c r="SLF487" s="23"/>
      <c r="SLG487" s="23"/>
      <c r="SLH487" s="23"/>
      <c r="SLI487" s="23"/>
      <c r="SLJ487" s="23"/>
      <c r="SLK487" s="23"/>
      <c r="SLL487" s="23"/>
      <c r="SLM487" s="23"/>
      <c r="SLN487" s="23"/>
      <c r="SLO487" s="23"/>
      <c r="SLP487" s="23"/>
      <c r="SLQ487" s="23"/>
      <c r="SLR487" s="23"/>
      <c r="SLS487" s="23"/>
      <c r="SLT487" s="23"/>
      <c r="SLU487" s="23"/>
      <c r="SLV487" s="23"/>
      <c r="SLW487" s="23"/>
      <c r="SLX487" s="23"/>
      <c r="SLY487" s="23"/>
      <c r="SLZ487" s="23"/>
      <c r="SMA487" s="23"/>
      <c r="SMB487" s="23"/>
      <c r="SMC487" s="23"/>
      <c r="SMD487" s="23"/>
      <c r="SME487" s="23"/>
      <c r="SMF487" s="23"/>
      <c r="SMG487" s="23"/>
      <c r="SMH487" s="23"/>
      <c r="SMI487" s="23"/>
      <c r="SMJ487" s="23"/>
      <c r="SMK487" s="23"/>
      <c r="SML487" s="23"/>
      <c r="SMM487" s="23"/>
      <c r="SMN487" s="23"/>
      <c r="SMO487" s="23"/>
      <c r="SMP487" s="23"/>
      <c r="SMQ487" s="23"/>
      <c r="SMR487" s="23"/>
      <c r="SMS487" s="23"/>
      <c r="SMT487" s="23"/>
      <c r="SMU487" s="23"/>
      <c r="SMV487" s="23"/>
      <c r="SMW487" s="23"/>
      <c r="SMX487" s="23"/>
      <c r="SMY487" s="23"/>
      <c r="SMZ487" s="23"/>
      <c r="SNA487" s="23"/>
      <c r="SNB487" s="23"/>
      <c r="SNC487" s="23"/>
      <c r="SND487" s="23"/>
      <c r="SNE487" s="23"/>
      <c r="SNF487" s="23"/>
      <c r="SNG487" s="23"/>
      <c r="SNH487" s="23"/>
      <c r="SNI487" s="23"/>
      <c r="SNJ487" s="23"/>
      <c r="SNK487" s="23"/>
      <c r="SNL487" s="23"/>
      <c r="SNM487" s="23"/>
      <c r="SNN487" s="23"/>
      <c r="SNO487" s="23"/>
      <c r="SNP487" s="23"/>
      <c r="SNQ487" s="23"/>
      <c r="SNR487" s="23"/>
      <c r="SNS487" s="23"/>
      <c r="SNT487" s="23"/>
      <c r="SNU487" s="23"/>
      <c r="SNV487" s="23"/>
      <c r="SNW487" s="23"/>
      <c r="SNX487" s="23"/>
      <c r="SNY487" s="23"/>
      <c r="SNZ487" s="23"/>
      <c r="SOA487" s="23"/>
      <c r="SOB487" s="23"/>
      <c r="SOC487" s="23"/>
      <c r="SOD487" s="23"/>
      <c r="SOE487" s="23"/>
      <c r="SOF487" s="23"/>
      <c r="SOG487" s="23"/>
      <c r="SOH487" s="23"/>
      <c r="SOI487" s="23"/>
      <c r="SOJ487" s="23"/>
      <c r="SOK487" s="23"/>
      <c r="SOL487" s="23"/>
      <c r="SOM487" s="23"/>
      <c r="SON487" s="23"/>
      <c r="SOO487" s="23"/>
      <c r="SOP487" s="23"/>
      <c r="SOQ487" s="23"/>
      <c r="SOR487" s="23"/>
      <c r="SOS487" s="23"/>
      <c r="SOT487" s="23"/>
      <c r="SOU487" s="23"/>
      <c r="SOV487" s="23"/>
      <c r="SOW487" s="23"/>
      <c r="SOX487" s="23"/>
      <c r="SOY487" s="23"/>
      <c r="SOZ487" s="23"/>
      <c r="SPA487" s="23"/>
      <c r="SPB487" s="23"/>
      <c r="SPC487" s="23"/>
      <c r="SPD487" s="23"/>
      <c r="SPE487" s="23"/>
      <c r="SPF487" s="23"/>
      <c r="SPG487" s="23"/>
      <c r="SPH487" s="23"/>
      <c r="SPI487" s="23"/>
      <c r="SPJ487" s="23"/>
      <c r="SPK487" s="23"/>
      <c r="SPL487" s="23"/>
      <c r="SPM487" s="23"/>
      <c r="SPN487" s="23"/>
      <c r="SPO487" s="23"/>
      <c r="SPP487" s="23"/>
      <c r="SPQ487" s="23"/>
      <c r="SPR487" s="23"/>
      <c r="SPS487" s="23"/>
      <c r="SPT487" s="23"/>
      <c r="SPU487" s="23"/>
      <c r="SPV487" s="23"/>
      <c r="SPW487" s="23"/>
      <c r="SPX487" s="23"/>
      <c r="SPY487" s="23"/>
      <c r="SPZ487" s="23"/>
      <c r="SQA487" s="23"/>
      <c r="SQB487" s="23"/>
      <c r="SQC487" s="23"/>
      <c r="SQD487" s="23"/>
      <c r="SQE487" s="23"/>
      <c r="SQF487" s="23"/>
      <c r="SQG487" s="23"/>
      <c r="SQH487" s="23"/>
      <c r="SQI487" s="23"/>
      <c r="SQJ487" s="23"/>
      <c r="SQK487" s="23"/>
      <c r="SQL487" s="23"/>
      <c r="SQM487" s="23"/>
      <c r="SQN487" s="23"/>
      <c r="SQO487" s="23"/>
      <c r="SQP487" s="23"/>
      <c r="SQQ487" s="23"/>
      <c r="SQR487" s="23"/>
      <c r="SQS487" s="23"/>
      <c r="SQT487" s="23"/>
      <c r="SQU487" s="23"/>
      <c r="SQV487" s="23"/>
      <c r="SQW487" s="23"/>
      <c r="SQX487" s="23"/>
      <c r="SQY487" s="23"/>
      <c r="SQZ487" s="23"/>
      <c r="SRA487" s="23"/>
      <c r="SRB487" s="23"/>
      <c r="SRC487" s="23"/>
      <c r="SRD487" s="23"/>
      <c r="SRE487" s="23"/>
      <c r="SRF487" s="23"/>
      <c r="SRG487" s="23"/>
      <c r="SRH487" s="23"/>
      <c r="SRI487" s="23"/>
      <c r="SRJ487" s="23"/>
      <c r="SRK487" s="23"/>
      <c r="SRL487" s="23"/>
      <c r="SRM487" s="23"/>
      <c r="SRN487" s="23"/>
      <c r="SRO487" s="23"/>
      <c r="SRP487" s="23"/>
      <c r="SRQ487" s="23"/>
      <c r="SRR487" s="23"/>
      <c r="SRS487" s="23"/>
      <c r="SRT487" s="23"/>
      <c r="SRU487" s="23"/>
      <c r="SRV487" s="23"/>
      <c r="SRW487" s="23"/>
      <c r="SRX487" s="23"/>
      <c r="SRY487" s="23"/>
      <c r="SRZ487" s="23"/>
      <c r="SSA487" s="23"/>
      <c r="SSB487" s="23"/>
      <c r="SSC487" s="23"/>
      <c r="SSD487" s="23"/>
      <c r="SSE487" s="23"/>
      <c r="SSF487" s="23"/>
      <c r="SSG487" s="23"/>
      <c r="SSH487" s="23"/>
      <c r="SSI487" s="23"/>
      <c r="SSJ487" s="23"/>
      <c r="SSK487" s="23"/>
      <c r="SSL487" s="23"/>
      <c r="SSM487" s="23"/>
      <c r="SSN487" s="23"/>
      <c r="SSO487" s="23"/>
      <c r="SSP487" s="23"/>
      <c r="SSQ487" s="23"/>
      <c r="SSR487" s="23"/>
      <c r="SSS487" s="23"/>
      <c r="SST487" s="23"/>
      <c r="SSU487" s="23"/>
      <c r="SSV487" s="23"/>
      <c r="SSW487" s="23"/>
      <c r="SSX487" s="23"/>
      <c r="SSY487" s="23"/>
      <c r="SSZ487" s="23"/>
      <c r="STA487" s="23"/>
      <c r="STB487" s="23"/>
      <c r="STC487" s="23"/>
      <c r="STD487" s="23"/>
      <c r="STE487" s="23"/>
      <c r="STF487" s="23"/>
      <c r="STG487" s="23"/>
      <c r="STH487" s="23"/>
      <c r="STI487" s="23"/>
      <c r="STJ487" s="23"/>
      <c r="STK487" s="23"/>
      <c r="STL487" s="23"/>
      <c r="STM487" s="23"/>
      <c r="STN487" s="23"/>
      <c r="STO487" s="23"/>
      <c r="STP487" s="23"/>
      <c r="STQ487" s="23"/>
      <c r="STR487" s="23"/>
      <c r="STS487" s="23"/>
      <c r="STT487" s="23"/>
      <c r="STU487" s="23"/>
      <c r="STV487" s="23"/>
      <c r="STW487" s="23"/>
      <c r="STX487" s="23"/>
      <c r="STY487" s="23"/>
      <c r="STZ487" s="23"/>
      <c r="SUA487" s="23"/>
      <c r="SUB487" s="23"/>
      <c r="SUC487" s="23"/>
      <c r="SUD487" s="23"/>
      <c r="SUE487" s="23"/>
      <c r="SUF487" s="23"/>
      <c r="SUG487" s="23"/>
      <c r="SUH487" s="23"/>
      <c r="SUI487" s="23"/>
      <c r="SUJ487" s="23"/>
      <c r="SUK487" s="23"/>
      <c r="SUL487" s="23"/>
      <c r="SUM487" s="23"/>
      <c r="SUN487" s="23"/>
      <c r="SUO487" s="23"/>
      <c r="SUP487" s="23"/>
      <c r="SUQ487" s="23"/>
      <c r="SUR487" s="23"/>
      <c r="SUS487" s="23"/>
      <c r="SUT487" s="23"/>
      <c r="SUU487" s="23"/>
      <c r="SUV487" s="23"/>
      <c r="SUW487" s="23"/>
      <c r="SUX487" s="23"/>
      <c r="SUY487" s="23"/>
      <c r="SUZ487" s="23"/>
      <c r="SVA487" s="23"/>
      <c r="SVB487" s="23"/>
      <c r="SVC487" s="23"/>
      <c r="SVD487" s="23"/>
      <c r="SVE487" s="23"/>
      <c r="SVF487" s="23"/>
      <c r="SVG487" s="23"/>
      <c r="SVH487" s="23"/>
      <c r="SVI487" s="23"/>
      <c r="SVJ487" s="23"/>
      <c r="SVK487" s="23"/>
      <c r="SVL487" s="23"/>
      <c r="SVM487" s="23"/>
      <c r="SVN487" s="23"/>
      <c r="SVO487" s="23"/>
      <c r="SVP487" s="23"/>
      <c r="SVQ487" s="23"/>
      <c r="SVR487" s="23"/>
      <c r="SVS487" s="23"/>
      <c r="SVT487" s="23"/>
      <c r="SVU487" s="23"/>
      <c r="SVV487" s="23"/>
      <c r="SVW487" s="23"/>
      <c r="SVX487" s="23"/>
      <c r="SVY487" s="23"/>
      <c r="SVZ487" s="23"/>
      <c r="SWA487" s="23"/>
      <c r="SWB487" s="23"/>
      <c r="SWC487" s="23"/>
      <c r="SWD487" s="23"/>
      <c r="SWE487" s="23"/>
      <c r="SWF487" s="23"/>
      <c r="SWG487" s="23"/>
      <c r="SWH487" s="23"/>
      <c r="SWI487" s="23"/>
      <c r="SWJ487" s="23"/>
      <c r="SWK487" s="23"/>
      <c r="SWL487" s="23"/>
      <c r="SWM487" s="23"/>
      <c r="SWN487" s="23"/>
      <c r="SWO487" s="23"/>
      <c r="SWP487" s="23"/>
      <c r="SWQ487" s="23"/>
      <c r="SWR487" s="23"/>
      <c r="SWS487" s="23"/>
      <c r="SWT487" s="23"/>
      <c r="SWU487" s="23"/>
      <c r="SWV487" s="23"/>
      <c r="SWW487" s="23"/>
      <c r="SWX487" s="23"/>
      <c r="SWY487" s="23"/>
      <c r="SWZ487" s="23"/>
      <c r="SXA487" s="23"/>
      <c r="SXB487" s="23"/>
      <c r="SXC487" s="23"/>
      <c r="SXD487" s="23"/>
      <c r="SXE487" s="23"/>
      <c r="SXF487" s="23"/>
      <c r="SXG487" s="23"/>
      <c r="SXH487" s="23"/>
      <c r="SXI487" s="23"/>
      <c r="SXJ487" s="23"/>
      <c r="SXK487" s="23"/>
      <c r="SXL487" s="23"/>
      <c r="SXM487" s="23"/>
      <c r="SXN487" s="23"/>
      <c r="SXO487" s="23"/>
      <c r="SXP487" s="23"/>
      <c r="SXQ487" s="23"/>
      <c r="SXR487" s="23"/>
      <c r="SXS487" s="23"/>
      <c r="SXT487" s="23"/>
      <c r="SXU487" s="23"/>
      <c r="SXV487" s="23"/>
      <c r="SXW487" s="23"/>
      <c r="SXX487" s="23"/>
      <c r="SXY487" s="23"/>
      <c r="SXZ487" s="23"/>
      <c r="SYA487" s="23"/>
      <c r="SYB487" s="23"/>
      <c r="SYC487" s="23"/>
      <c r="SYD487" s="23"/>
      <c r="SYE487" s="23"/>
      <c r="SYF487" s="23"/>
      <c r="SYG487" s="23"/>
      <c r="SYH487" s="23"/>
      <c r="SYI487" s="23"/>
      <c r="SYJ487" s="23"/>
      <c r="SYK487" s="23"/>
      <c r="SYL487" s="23"/>
      <c r="SYM487" s="23"/>
      <c r="SYN487" s="23"/>
      <c r="SYO487" s="23"/>
      <c r="SYP487" s="23"/>
      <c r="SYQ487" s="23"/>
      <c r="SYR487" s="23"/>
      <c r="SYS487" s="23"/>
      <c r="SYT487" s="23"/>
      <c r="SYU487" s="23"/>
      <c r="SYV487" s="23"/>
      <c r="SYW487" s="23"/>
      <c r="SYX487" s="23"/>
      <c r="SYY487" s="23"/>
      <c r="SYZ487" s="23"/>
      <c r="SZA487" s="23"/>
      <c r="SZB487" s="23"/>
      <c r="SZC487" s="23"/>
      <c r="SZD487" s="23"/>
      <c r="SZE487" s="23"/>
      <c r="SZF487" s="23"/>
      <c r="SZG487" s="23"/>
      <c r="SZH487" s="23"/>
      <c r="SZI487" s="23"/>
      <c r="SZJ487" s="23"/>
      <c r="SZK487" s="23"/>
      <c r="SZL487" s="23"/>
      <c r="SZM487" s="23"/>
      <c r="SZN487" s="23"/>
      <c r="SZO487" s="23"/>
      <c r="SZP487" s="23"/>
      <c r="SZQ487" s="23"/>
      <c r="SZR487" s="23"/>
      <c r="SZS487" s="23"/>
      <c r="SZT487" s="23"/>
      <c r="SZU487" s="23"/>
      <c r="SZV487" s="23"/>
      <c r="SZW487" s="23"/>
      <c r="SZX487" s="23"/>
      <c r="SZY487" s="23"/>
      <c r="SZZ487" s="23"/>
      <c r="TAA487" s="23"/>
      <c r="TAB487" s="23"/>
      <c r="TAC487" s="23"/>
      <c r="TAD487" s="23"/>
      <c r="TAE487" s="23"/>
      <c r="TAF487" s="23"/>
      <c r="TAG487" s="23"/>
      <c r="TAH487" s="23"/>
      <c r="TAI487" s="23"/>
      <c r="TAJ487" s="23"/>
      <c r="TAK487" s="23"/>
      <c r="TAL487" s="23"/>
      <c r="TAM487" s="23"/>
      <c r="TAN487" s="23"/>
      <c r="TAO487" s="23"/>
      <c r="TAP487" s="23"/>
      <c r="TAQ487" s="23"/>
      <c r="TAR487" s="23"/>
      <c r="TAS487" s="23"/>
      <c r="TAT487" s="23"/>
      <c r="TAU487" s="23"/>
      <c r="TAV487" s="23"/>
      <c r="TAW487" s="23"/>
      <c r="TAX487" s="23"/>
      <c r="TAY487" s="23"/>
      <c r="TAZ487" s="23"/>
      <c r="TBA487" s="23"/>
      <c r="TBB487" s="23"/>
      <c r="TBC487" s="23"/>
      <c r="TBD487" s="23"/>
      <c r="TBE487" s="23"/>
      <c r="TBF487" s="23"/>
      <c r="TBG487" s="23"/>
      <c r="TBH487" s="23"/>
      <c r="TBI487" s="23"/>
      <c r="TBJ487" s="23"/>
      <c r="TBK487" s="23"/>
      <c r="TBL487" s="23"/>
      <c r="TBM487" s="23"/>
      <c r="TBN487" s="23"/>
      <c r="TBO487" s="23"/>
      <c r="TBP487" s="23"/>
      <c r="TBQ487" s="23"/>
      <c r="TBR487" s="23"/>
      <c r="TBS487" s="23"/>
      <c r="TBT487" s="23"/>
      <c r="TBU487" s="23"/>
      <c r="TBV487" s="23"/>
      <c r="TBW487" s="23"/>
      <c r="TBX487" s="23"/>
      <c r="TBY487" s="23"/>
      <c r="TBZ487" s="23"/>
      <c r="TCA487" s="23"/>
      <c r="TCB487" s="23"/>
      <c r="TCC487" s="23"/>
      <c r="TCD487" s="23"/>
      <c r="TCE487" s="23"/>
      <c r="TCF487" s="23"/>
      <c r="TCG487" s="23"/>
      <c r="TCH487" s="23"/>
      <c r="TCI487" s="23"/>
      <c r="TCJ487" s="23"/>
      <c r="TCK487" s="23"/>
      <c r="TCL487" s="23"/>
      <c r="TCM487" s="23"/>
      <c r="TCN487" s="23"/>
      <c r="TCO487" s="23"/>
      <c r="TCP487" s="23"/>
      <c r="TCQ487" s="23"/>
      <c r="TCR487" s="23"/>
      <c r="TCS487" s="23"/>
      <c r="TCT487" s="23"/>
      <c r="TCU487" s="23"/>
      <c r="TCV487" s="23"/>
      <c r="TCW487" s="23"/>
      <c r="TCX487" s="23"/>
      <c r="TCY487" s="23"/>
      <c r="TCZ487" s="23"/>
      <c r="TDA487" s="23"/>
      <c r="TDB487" s="23"/>
      <c r="TDC487" s="23"/>
      <c r="TDD487" s="23"/>
      <c r="TDE487" s="23"/>
      <c r="TDF487" s="23"/>
      <c r="TDG487" s="23"/>
      <c r="TDH487" s="23"/>
      <c r="TDI487" s="23"/>
      <c r="TDJ487" s="23"/>
      <c r="TDK487" s="23"/>
      <c r="TDL487" s="23"/>
      <c r="TDM487" s="23"/>
      <c r="TDN487" s="23"/>
      <c r="TDO487" s="23"/>
      <c r="TDP487" s="23"/>
      <c r="TDQ487" s="23"/>
      <c r="TDR487" s="23"/>
      <c r="TDS487" s="23"/>
      <c r="TDT487" s="23"/>
      <c r="TDU487" s="23"/>
      <c r="TDV487" s="23"/>
      <c r="TDW487" s="23"/>
      <c r="TDX487" s="23"/>
      <c r="TDY487" s="23"/>
      <c r="TDZ487" s="23"/>
      <c r="TEA487" s="23"/>
      <c r="TEB487" s="23"/>
      <c r="TEC487" s="23"/>
      <c r="TED487" s="23"/>
      <c r="TEE487" s="23"/>
      <c r="TEF487" s="23"/>
      <c r="TEG487" s="23"/>
      <c r="TEH487" s="23"/>
      <c r="TEI487" s="23"/>
      <c r="TEJ487" s="23"/>
      <c r="TEK487" s="23"/>
      <c r="TEL487" s="23"/>
      <c r="TEM487" s="23"/>
      <c r="TEN487" s="23"/>
      <c r="TEO487" s="23"/>
      <c r="TEP487" s="23"/>
      <c r="TEQ487" s="23"/>
      <c r="TER487" s="23"/>
      <c r="TES487" s="23"/>
      <c r="TET487" s="23"/>
      <c r="TEU487" s="23"/>
      <c r="TEV487" s="23"/>
      <c r="TEW487" s="23"/>
      <c r="TEX487" s="23"/>
      <c r="TEY487" s="23"/>
      <c r="TEZ487" s="23"/>
      <c r="TFA487" s="23"/>
      <c r="TFB487" s="23"/>
      <c r="TFC487" s="23"/>
      <c r="TFD487" s="23"/>
      <c r="TFE487" s="23"/>
      <c r="TFF487" s="23"/>
      <c r="TFG487" s="23"/>
      <c r="TFH487" s="23"/>
      <c r="TFI487" s="23"/>
      <c r="TFJ487" s="23"/>
      <c r="TFK487" s="23"/>
      <c r="TFL487" s="23"/>
      <c r="TFM487" s="23"/>
      <c r="TFN487" s="23"/>
      <c r="TFO487" s="23"/>
      <c r="TFP487" s="23"/>
      <c r="TFQ487" s="23"/>
      <c r="TFR487" s="23"/>
      <c r="TFS487" s="23"/>
      <c r="TFT487" s="23"/>
      <c r="TFU487" s="23"/>
      <c r="TFV487" s="23"/>
      <c r="TFW487" s="23"/>
      <c r="TFX487" s="23"/>
      <c r="TFY487" s="23"/>
      <c r="TFZ487" s="23"/>
      <c r="TGA487" s="23"/>
      <c r="TGB487" s="23"/>
      <c r="TGC487" s="23"/>
      <c r="TGD487" s="23"/>
      <c r="TGE487" s="23"/>
      <c r="TGF487" s="23"/>
      <c r="TGG487" s="23"/>
      <c r="TGH487" s="23"/>
      <c r="TGI487" s="23"/>
      <c r="TGJ487" s="23"/>
      <c r="TGK487" s="23"/>
      <c r="TGL487" s="23"/>
      <c r="TGM487" s="23"/>
      <c r="TGN487" s="23"/>
      <c r="TGO487" s="23"/>
      <c r="TGP487" s="23"/>
      <c r="TGQ487" s="23"/>
      <c r="TGR487" s="23"/>
      <c r="TGS487" s="23"/>
      <c r="TGT487" s="23"/>
      <c r="TGU487" s="23"/>
      <c r="TGV487" s="23"/>
      <c r="TGW487" s="23"/>
      <c r="TGX487" s="23"/>
      <c r="TGY487" s="23"/>
      <c r="TGZ487" s="23"/>
      <c r="THA487" s="23"/>
      <c r="THB487" s="23"/>
      <c r="THC487" s="23"/>
      <c r="THD487" s="23"/>
      <c r="THE487" s="23"/>
      <c r="THF487" s="23"/>
      <c r="THG487" s="23"/>
      <c r="THH487" s="23"/>
      <c r="THI487" s="23"/>
      <c r="THJ487" s="23"/>
      <c r="THK487" s="23"/>
      <c r="THL487" s="23"/>
      <c r="THM487" s="23"/>
      <c r="THN487" s="23"/>
      <c r="THO487" s="23"/>
      <c r="THP487" s="23"/>
      <c r="THQ487" s="23"/>
      <c r="THR487" s="23"/>
      <c r="THS487" s="23"/>
      <c r="THT487" s="23"/>
      <c r="THU487" s="23"/>
      <c r="THV487" s="23"/>
      <c r="THW487" s="23"/>
      <c r="THX487" s="23"/>
      <c r="THY487" s="23"/>
      <c r="THZ487" s="23"/>
      <c r="TIA487" s="23"/>
      <c r="TIB487" s="23"/>
      <c r="TIC487" s="23"/>
      <c r="TID487" s="23"/>
      <c r="TIE487" s="23"/>
      <c r="TIF487" s="23"/>
      <c r="TIG487" s="23"/>
      <c r="TIH487" s="23"/>
      <c r="TII487" s="23"/>
      <c r="TIJ487" s="23"/>
      <c r="TIK487" s="23"/>
      <c r="TIL487" s="23"/>
      <c r="TIM487" s="23"/>
      <c r="TIN487" s="23"/>
      <c r="TIO487" s="23"/>
      <c r="TIP487" s="23"/>
      <c r="TIQ487" s="23"/>
      <c r="TIR487" s="23"/>
      <c r="TIS487" s="23"/>
      <c r="TIT487" s="23"/>
      <c r="TIU487" s="23"/>
      <c r="TIV487" s="23"/>
      <c r="TIW487" s="23"/>
      <c r="TIX487" s="23"/>
      <c r="TIY487" s="23"/>
      <c r="TIZ487" s="23"/>
      <c r="TJA487" s="23"/>
      <c r="TJB487" s="23"/>
      <c r="TJC487" s="23"/>
      <c r="TJD487" s="23"/>
      <c r="TJE487" s="23"/>
      <c r="TJF487" s="23"/>
      <c r="TJG487" s="23"/>
      <c r="TJH487" s="23"/>
      <c r="TJI487" s="23"/>
      <c r="TJJ487" s="23"/>
      <c r="TJK487" s="23"/>
      <c r="TJL487" s="23"/>
      <c r="TJM487" s="23"/>
      <c r="TJN487" s="23"/>
      <c r="TJO487" s="23"/>
      <c r="TJP487" s="23"/>
      <c r="TJQ487" s="23"/>
      <c r="TJR487" s="23"/>
      <c r="TJS487" s="23"/>
      <c r="TJT487" s="23"/>
      <c r="TJU487" s="23"/>
      <c r="TJV487" s="23"/>
      <c r="TJW487" s="23"/>
      <c r="TJX487" s="23"/>
      <c r="TJY487" s="23"/>
      <c r="TJZ487" s="23"/>
      <c r="TKA487" s="23"/>
      <c r="TKB487" s="23"/>
      <c r="TKC487" s="23"/>
      <c r="TKD487" s="23"/>
      <c r="TKE487" s="23"/>
      <c r="TKF487" s="23"/>
      <c r="TKG487" s="23"/>
      <c r="TKH487" s="23"/>
      <c r="TKI487" s="23"/>
      <c r="TKJ487" s="23"/>
      <c r="TKK487" s="23"/>
      <c r="TKL487" s="23"/>
      <c r="TKM487" s="23"/>
      <c r="TKN487" s="23"/>
      <c r="TKO487" s="23"/>
      <c r="TKP487" s="23"/>
      <c r="TKQ487" s="23"/>
      <c r="TKR487" s="23"/>
      <c r="TKS487" s="23"/>
      <c r="TKT487" s="23"/>
      <c r="TKU487" s="23"/>
      <c r="TKV487" s="23"/>
      <c r="TKW487" s="23"/>
      <c r="TKX487" s="23"/>
      <c r="TKY487" s="23"/>
      <c r="TKZ487" s="23"/>
      <c r="TLA487" s="23"/>
      <c r="TLB487" s="23"/>
      <c r="TLC487" s="23"/>
      <c r="TLD487" s="23"/>
      <c r="TLE487" s="23"/>
      <c r="TLF487" s="23"/>
      <c r="TLG487" s="23"/>
      <c r="TLH487" s="23"/>
      <c r="TLI487" s="23"/>
      <c r="TLJ487" s="23"/>
      <c r="TLK487" s="23"/>
      <c r="TLL487" s="23"/>
      <c r="TLM487" s="23"/>
      <c r="TLN487" s="23"/>
      <c r="TLO487" s="23"/>
      <c r="TLP487" s="23"/>
      <c r="TLQ487" s="23"/>
      <c r="TLR487" s="23"/>
      <c r="TLS487" s="23"/>
      <c r="TLT487" s="23"/>
      <c r="TLU487" s="23"/>
      <c r="TLV487" s="23"/>
      <c r="TLW487" s="23"/>
      <c r="TLX487" s="23"/>
      <c r="TLY487" s="23"/>
      <c r="TLZ487" s="23"/>
      <c r="TMA487" s="23"/>
      <c r="TMB487" s="23"/>
      <c r="TMC487" s="23"/>
      <c r="TMD487" s="23"/>
      <c r="TME487" s="23"/>
      <c r="TMF487" s="23"/>
      <c r="TMG487" s="23"/>
      <c r="TMH487" s="23"/>
      <c r="TMI487" s="23"/>
      <c r="TMJ487" s="23"/>
      <c r="TMK487" s="23"/>
      <c r="TML487" s="23"/>
      <c r="TMM487" s="23"/>
      <c r="TMN487" s="23"/>
      <c r="TMO487" s="23"/>
      <c r="TMP487" s="23"/>
      <c r="TMQ487" s="23"/>
      <c r="TMR487" s="23"/>
      <c r="TMS487" s="23"/>
      <c r="TMT487" s="23"/>
      <c r="TMU487" s="23"/>
      <c r="TMV487" s="23"/>
      <c r="TMW487" s="23"/>
      <c r="TMX487" s="23"/>
      <c r="TMY487" s="23"/>
      <c r="TMZ487" s="23"/>
      <c r="TNA487" s="23"/>
      <c r="TNB487" s="23"/>
      <c r="TNC487" s="23"/>
      <c r="TND487" s="23"/>
      <c r="TNE487" s="23"/>
      <c r="TNF487" s="23"/>
      <c r="TNG487" s="23"/>
      <c r="TNH487" s="23"/>
      <c r="TNI487" s="23"/>
      <c r="TNJ487" s="23"/>
      <c r="TNK487" s="23"/>
      <c r="TNL487" s="23"/>
      <c r="TNM487" s="23"/>
      <c r="TNN487" s="23"/>
      <c r="TNO487" s="23"/>
      <c r="TNP487" s="23"/>
      <c r="TNQ487" s="23"/>
      <c r="TNR487" s="23"/>
      <c r="TNS487" s="23"/>
      <c r="TNT487" s="23"/>
      <c r="TNU487" s="23"/>
      <c r="TNV487" s="23"/>
      <c r="TNW487" s="23"/>
      <c r="TNX487" s="23"/>
      <c r="TNY487" s="23"/>
      <c r="TNZ487" s="23"/>
      <c r="TOA487" s="23"/>
      <c r="TOB487" s="23"/>
      <c r="TOC487" s="23"/>
      <c r="TOD487" s="23"/>
      <c r="TOE487" s="23"/>
      <c r="TOF487" s="23"/>
      <c r="TOG487" s="23"/>
      <c r="TOH487" s="23"/>
      <c r="TOI487" s="23"/>
      <c r="TOJ487" s="23"/>
      <c r="TOK487" s="23"/>
      <c r="TOL487" s="23"/>
      <c r="TOM487" s="23"/>
      <c r="TON487" s="23"/>
      <c r="TOO487" s="23"/>
      <c r="TOP487" s="23"/>
      <c r="TOQ487" s="23"/>
      <c r="TOR487" s="23"/>
      <c r="TOS487" s="23"/>
      <c r="TOT487" s="23"/>
      <c r="TOU487" s="23"/>
      <c r="TOV487" s="23"/>
      <c r="TOW487" s="23"/>
      <c r="TOX487" s="23"/>
      <c r="TOY487" s="23"/>
      <c r="TOZ487" s="23"/>
      <c r="TPA487" s="23"/>
      <c r="TPB487" s="23"/>
      <c r="TPC487" s="23"/>
      <c r="TPD487" s="23"/>
      <c r="TPE487" s="23"/>
      <c r="TPF487" s="23"/>
      <c r="TPG487" s="23"/>
      <c r="TPH487" s="23"/>
      <c r="TPI487" s="23"/>
      <c r="TPJ487" s="23"/>
      <c r="TPK487" s="23"/>
      <c r="TPL487" s="23"/>
      <c r="TPM487" s="23"/>
      <c r="TPN487" s="23"/>
      <c r="TPO487" s="23"/>
      <c r="TPP487" s="23"/>
      <c r="TPQ487" s="23"/>
      <c r="TPR487" s="23"/>
      <c r="TPS487" s="23"/>
      <c r="TPT487" s="23"/>
      <c r="TPU487" s="23"/>
      <c r="TPV487" s="23"/>
      <c r="TPW487" s="23"/>
      <c r="TPX487" s="23"/>
      <c r="TPY487" s="23"/>
      <c r="TPZ487" s="23"/>
      <c r="TQA487" s="23"/>
      <c r="TQB487" s="23"/>
      <c r="TQC487" s="23"/>
      <c r="TQD487" s="23"/>
      <c r="TQE487" s="23"/>
      <c r="TQF487" s="23"/>
      <c r="TQG487" s="23"/>
      <c r="TQH487" s="23"/>
      <c r="TQI487" s="23"/>
      <c r="TQJ487" s="23"/>
      <c r="TQK487" s="23"/>
      <c r="TQL487" s="23"/>
      <c r="TQM487" s="23"/>
      <c r="TQN487" s="23"/>
      <c r="TQO487" s="23"/>
      <c r="TQP487" s="23"/>
      <c r="TQQ487" s="23"/>
      <c r="TQR487" s="23"/>
      <c r="TQS487" s="23"/>
      <c r="TQT487" s="23"/>
      <c r="TQU487" s="23"/>
      <c r="TQV487" s="23"/>
      <c r="TQW487" s="23"/>
      <c r="TQX487" s="23"/>
      <c r="TQY487" s="23"/>
      <c r="TQZ487" s="23"/>
      <c r="TRA487" s="23"/>
      <c r="TRB487" s="23"/>
      <c r="TRC487" s="23"/>
      <c r="TRD487" s="23"/>
      <c r="TRE487" s="23"/>
      <c r="TRF487" s="23"/>
      <c r="TRG487" s="23"/>
      <c r="TRH487" s="23"/>
      <c r="TRI487" s="23"/>
      <c r="TRJ487" s="23"/>
      <c r="TRK487" s="23"/>
      <c r="TRL487" s="23"/>
      <c r="TRM487" s="23"/>
      <c r="TRN487" s="23"/>
      <c r="TRO487" s="23"/>
      <c r="TRP487" s="23"/>
      <c r="TRQ487" s="23"/>
      <c r="TRR487" s="23"/>
      <c r="TRS487" s="23"/>
      <c r="TRT487" s="23"/>
      <c r="TRU487" s="23"/>
      <c r="TRV487" s="23"/>
      <c r="TRW487" s="23"/>
      <c r="TRX487" s="23"/>
      <c r="TRY487" s="23"/>
      <c r="TRZ487" s="23"/>
      <c r="TSA487" s="23"/>
      <c r="TSB487" s="23"/>
      <c r="TSC487" s="23"/>
      <c r="TSD487" s="23"/>
      <c r="TSE487" s="23"/>
      <c r="TSF487" s="23"/>
      <c r="TSG487" s="23"/>
      <c r="TSH487" s="23"/>
      <c r="TSI487" s="23"/>
      <c r="TSJ487" s="23"/>
      <c r="TSK487" s="23"/>
      <c r="TSL487" s="23"/>
      <c r="TSM487" s="23"/>
      <c r="TSN487" s="23"/>
      <c r="TSO487" s="23"/>
      <c r="TSP487" s="23"/>
      <c r="TSQ487" s="23"/>
      <c r="TSR487" s="23"/>
      <c r="TSS487" s="23"/>
      <c r="TST487" s="23"/>
      <c r="TSU487" s="23"/>
      <c r="TSV487" s="23"/>
      <c r="TSW487" s="23"/>
      <c r="TSX487" s="23"/>
      <c r="TSY487" s="23"/>
      <c r="TSZ487" s="23"/>
      <c r="TTA487" s="23"/>
      <c r="TTB487" s="23"/>
      <c r="TTC487" s="23"/>
      <c r="TTD487" s="23"/>
      <c r="TTE487" s="23"/>
      <c r="TTF487" s="23"/>
      <c r="TTG487" s="23"/>
      <c r="TTH487" s="23"/>
      <c r="TTI487" s="23"/>
      <c r="TTJ487" s="23"/>
      <c r="TTK487" s="23"/>
      <c r="TTL487" s="23"/>
      <c r="TTM487" s="23"/>
      <c r="TTN487" s="23"/>
      <c r="TTO487" s="23"/>
      <c r="TTP487" s="23"/>
      <c r="TTQ487" s="23"/>
      <c r="TTR487" s="23"/>
      <c r="TTS487" s="23"/>
      <c r="TTT487" s="23"/>
      <c r="TTU487" s="23"/>
      <c r="TTV487" s="23"/>
      <c r="TTW487" s="23"/>
      <c r="TTX487" s="23"/>
      <c r="TTY487" s="23"/>
      <c r="TTZ487" s="23"/>
      <c r="TUA487" s="23"/>
      <c r="TUB487" s="23"/>
      <c r="TUC487" s="23"/>
      <c r="TUD487" s="23"/>
      <c r="TUE487" s="23"/>
      <c r="TUF487" s="23"/>
      <c r="TUG487" s="23"/>
      <c r="TUH487" s="23"/>
      <c r="TUI487" s="23"/>
      <c r="TUJ487" s="23"/>
      <c r="TUK487" s="23"/>
      <c r="TUL487" s="23"/>
      <c r="TUM487" s="23"/>
      <c r="TUN487" s="23"/>
      <c r="TUO487" s="23"/>
      <c r="TUP487" s="23"/>
      <c r="TUQ487" s="23"/>
      <c r="TUR487" s="23"/>
      <c r="TUS487" s="23"/>
      <c r="TUT487" s="23"/>
      <c r="TUU487" s="23"/>
      <c r="TUV487" s="23"/>
      <c r="TUW487" s="23"/>
      <c r="TUX487" s="23"/>
      <c r="TUY487" s="23"/>
      <c r="TUZ487" s="23"/>
      <c r="TVA487" s="23"/>
      <c r="TVB487" s="23"/>
      <c r="TVC487" s="23"/>
      <c r="TVD487" s="23"/>
      <c r="TVE487" s="23"/>
      <c r="TVF487" s="23"/>
      <c r="TVG487" s="23"/>
      <c r="TVH487" s="23"/>
      <c r="TVI487" s="23"/>
      <c r="TVJ487" s="23"/>
      <c r="TVK487" s="23"/>
      <c r="TVL487" s="23"/>
      <c r="TVM487" s="23"/>
      <c r="TVN487" s="23"/>
      <c r="TVO487" s="23"/>
      <c r="TVP487" s="23"/>
      <c r="TVQ487" s="23"/>
      <c r="TVR487" s="23"/>
      <c r="TVS487" s="23"/>
      <c r="TVT487" s="23"/>
      <c r="TVU487" s="23"/>
      <c r="TVV487" s="23"/>
      <c r="TVW487" s="23"/>
      <c r="TVX487" s="23"/>
      <c r="TVY487" s="23"/>
      <c r="TVZ487" s="23"/>
      <c r="TWA487" s="23"/>
      <c r="TWB487" s="23"/>
      <c r="TWC487" s="23"/>
      <c r="TWD487" s="23"/>
      <c r="TWE487" s="23"/>
      <c r="TWF487" s="23"/>
      <c r="TWG487" s="23"/>
      <c r="TWH487" s="23"/>
      <c r="TWI487" s="23"/>
      <c r="TWJ487" s="23"/>
      <c r="TWK487" s="23"/>
      <c r="TWL487" s="23"/>
      <c r="TWM487" s="23"/>
      <c r="TWN487" s="23"/>
      <c r="TWO487" s="23"/>
      <c r="TWP487" s="23"/>
      <c r="TWQ487" s="23"/>
      <c r="TWR487" s="23"/>
      <c r="TWS487" s="23"/>
      <c r="TWT487" s="23"/>
      <c r="TWU487" s="23"/>
      <c r="TWV487" s="23"/>
      <c r="TWW487" s="23"/>
      <c r="TWX487" s="23"/>
      <c r="TWY487" s="23"/>
      <c r="TWZ487" s="23"/>
      <c r="TXA487" s="23"/>
      <c r="TXB487" s="23"/>
      <c r="TXC487" s="23"/>
      <c r="TXD487" s="23"/>
      <c r="TXE487" s="23"/>
      <c r="TXF487" s="23"/>
      <c r="TXG487" s="23"/>
      <c r="TXH487" s="23"/>
      <c r="TXI487" s="23"/>
      <c r="TXJ487" s="23"/>
      <c r="TXK487" s="23"/>
      <c r="TXL487" s="23"/>
      <c r="TXM487" s="23"/>
      <c r="TXN487" s="23"/>
      <c r="TXO487" s="23"/>
      <c r="TXP487" s="23"/>
      <c r="TXQ487" s="23"/>
      <c r="TXR487" s="23"/>
      <c r="TXS487" s="23"/>
      <c r="TXT487" s="23"/>
      <c r="TXU487" s="23"/>
      <c r="TXV487" s="23"/>
      <c r="TXW487" s="23"/>
      <c r="TXX487" s="23"/>
      <c r="TXY487" s="23"/>
      <c r="TXZ487" s="23"/>
      <c r="TYA487" s="23"/>
      <c r="TYB487" s="23"/>
      <c r="TYC487" s="23"/>
      <c r="TYD487" s="23"/>
      <c r="TYE487" s="23"/>
      <c r="TYF487" s="23"/>
      <c r="TYG487" s="23"/>
      <c r="TYH487" s="23"/>
      <c r="TYI487" s="23"/>
      <c r="TYJ487" s="23"/>
      <c r="TYK487" s="23"/>
      <c r="TYL487" s="23"/>
      <c r="TYM487" s="23"/>
      <c r="TYN487" s="23"/>
      <c r="TYO487" s="23"/>
      <c r="TYP487" s="23"/>
      <c r="TYQ487" s="23"/>
      <c r="TYR487" s="23"/>
      <c r="TYS487" s="23"/>
      <c r="TYT487" s="23"/>
      <c r="TYU487" s="23"/>
      <c r="TYV487" s="23"/>
      <c r="TYW487" s="23"/>
      <c r="TYX487" s="23"/>
      <c r="TYY487" s="23"/>
      <c r="TYZ487" s="23"/>
      <c r="TZA487" s="23"/>
      <c r="TZB487" s="23"/>
      <c r="TZC487" s="23"/>
      <c r="TZD487" s="23"/>
      <c r="TZE487" s="23"/>
      <c r="TZF487" s="23"/>
      <c r="TZG487" s="23"/>
      <c r="TZH487" s="23"/>
      <c r="TZI487" s="23"/>
      <c r="TZJ487" s="23"/>
      <c r="TZK487" s="23"/>
      <c r="TZL487" s="23"/>
      <c r="TZM487" s="23"/>
      <c r="TZN487" s="23"/>
      <c r="TZO487" s="23"/>
      <c r="TZP487" s="23"/>
      <c r="TZQ487" s="23"/>
      <c r="TZR487" s="23"/>
      <c r="TZS487" s="23"/>
      <c r="TZT487" s="23"/>
      <c r="TZU487" s="23"/>
      <c r="TZV487" s="23"/>
      <c r="TZW487" s="23"/>
      <c r="TZX487" s="23"/>
      <c r="TZY487" s="23"/>
      <c r="TZZ487" s="23"/>
      <c r="UAA487" s="23"/>
      <c r="UAB487" s="23"/>
      <c r="UAC487" s="23"/>
      <c r="UAD487" s="23"/>
      <c r="UAE487" s="23"/>
      <c r="UAF487" s="23"/>
      <c r="UAG487" s="23"/>
      <c r="UAH487" s="23"/>
      <c r="UAI487" s="23"/>
      <c r="UAJ487" s="23"/>
      <c r="UAK487" s="23"/>
      <c r="UAL487" s="23"/>
      <c r="UAM487" s="23"/>
      <c r="UAN487" s="23"/>
      <c r="UAO487" s="23"/>
      <c r="UAP487" s="23"/>
      <c r="UAQ487" s="23"/>
      <c r="UAR487" s="23"/>
      <c r="UAS487" s="23"/>
      <c r="UAT487" s="23"/>
      <c r="UAU487" s="23"/>
      <c r="UAV487" s="23"/>
      <c r="UAW487" s="23"/>
      <c r="UAX487" s="23"/>
      <c r="UAY487" s="23"/>
      <c r="UAZ487" s="23"/>
      <c r="UBA487" s="23"/>
      <c r="UBB487" s="23"/>
      <c r="UBC487" s="23"/>
      <c r="UBD487" s="23"/>
      <c r="UBE487" s="23"/>
      <c r="UBF487" s="23"/>
      <c r="UBG487" s="23"/>
      <c r="UBH487" s="23"/>
      <c r="UBI487" s="23"/>
      <c r="UBJ487" s="23"/>
      <c r="UBK487" s="23"/>
      <c r="UBL487" s="23"/>
      <c r="UBM487" s="23"/>
      <c r="UBN487" s="23"/>
      <c r="UBO487" s="23"/>
      <c r="UBP487" s="23"/>
      <c r="UBQ487" s="23"/>
      <c r="UBR487" s="23"/>
      <c r="UBS487" s="23"/>
      <c r="UBT487" s="23"/>
      <c r="UBU487" s="23"/>
      <c r="UBV487" s="23"/>
      <c r="UBW487" s="23"/>
      <c r="UBX487" s="23"/>
      <c r="UBY487" s="23"/>
      <c r="UBZ487" s="23"/>
      <c r="UCA487" s="23"/>
      <c r="UCB487" s="23"/>
      <c r="UCC487" s="23"/>
      <c r="UCD487" s="23"/>
      <c r="UCE487" s="23"/>
      <c r="UCF487" s="23"/>
      <c r="UCG487" s="23"/>
      <c r="UCH487" s="23"/>
      <c r="UCI487" s="23"/>
      <c r="UCJ487" s="23"/>
      <c r="UCK487" s="23"/>
      <c r="UCL487" s="23"/>
      <c r="UCM487" s="23"/>
      <c r="UCN487" s="23"/>
      <c r="UCO487" s="23"/>
      <c r="UCP487" s="23"/>
      <c r="UCQ487" s="23"/>
      <c r="UCR487" s="23"/>
      <c r="UCS487" s="23"/>
      <c r="UCT487" s="23"/>
      <c r="UCU487" s="23"/>
      <c r="UCV487" s="23"/>
      <c r="UCW487" s="23"/>
      <c r="UCX487" s="23"/>
      <c r="UCY487" s="23"/>
      <c r="UCZ487" s="23"/>
      <c r="UDA487" s="23"/>
      <c r="UDB487" s="23"/>
      <c r="UDC487" s="23"/>
      <c r="UDD487" s="23"/>
      <c r="UDE487" s="23"/>
      <c r="UDF487" s="23"/>
      <c r="UDG487" s="23"/>
      <c r="UDH487" s="23"/>
      <c r="UDI487" s="23"/>
      <c r="UDJ487" s="23"/>
      <c r="UDK487" s="23"/>
      <c r="UDL487" s="23"/>
      <c r="UDM487" s="23"/>
      <c r="UDN487" s="23"/>
      <c r="UDO487" s="23"/>
      <c r="UDP487" s="23"/>
      <c r="UDQ487" s="23"/>
      <c r="UDR487" s="23"/>
      <c r="UDS487" s="23"/>
      <c r="UDT487" s="23"/>
      <c r="UDU487" s="23"/>
      <c r="UDV487" s="23"/>
      <c r="UDW487" s="23"/>
      <c r="UDX487" s="23"/>
      <c r="UDY487" s="23"/>
      <c r="UDZ487" s="23"/>
      <c r="UEA487" s="23"/>
      <c r="UEB487" s="23"/>
      <c r="UEC487" s="23"/>
      <c r="UED487" s="23"/>
      <c r="UEE487" s="23"/>
      <c r="UEF487" s="23"/>
      <c r="UEG487" s="23"/>
      <c r="UEH487" s="23"/>
      <c r="UEI487" s="23"/>
      <c r="UEJ487" s="23"/>
      <c r="UEK487" s="23"/>
      <c r="UEL487" s="23"/>
      <c r="UEM487" s="23"/>
      <c r="UEN487" s="23"/>
      <c r="UEO487" s="23"/>
      <c r="UEP487" s="23"/>
      <c r="UEQ487" s="23"/>
      <c r="UER487" s="23"/>
      <c r="UES487" s="23"/>
      <c r="UET487" s="23"/>
      <c r="UEU487" s="23"/>
      <c r="UEV487" s="23"/>
      <c r="UEW487" s="23"/>
      <c r="UEX487" s="23"/>
      <c r="UEY487" s="23"/>
      <c r="UEZ487" s="23"/>
      <c r="UFA487" s="23"/>
      <c r="UFB487" s="23"/>
      <c r="UFC487" s="23"/>
      <c r="UFD487" s="23"/>
      <c r="UFE487" s="23"/>
      <c r="UFF487" s="23"/>
      <c r="UFG487" s="23"/>
      <c r="UFH487" s="23"/>
      <c r="UFI487" s="23"/>
      <c r="UFJ487" s="23"/>
      <c r="UFK487" s="23"/>
      <c r="UFL487" s="23"/>
      <c r="UFM487" s="23"/>
      <c r="UFN487" s="23"/>
      <c r="UFO487" s="23"/>
      <c r="UFP487" s="23"/>
      <c r="UFQ487" s="23"/>
      <c r="UFR487" s="23"/>
      <c r="UFS487" s="23"/>
      <c r="UFT487" s="23"/>
      <c r="UFU487" s="23"/>
      <c r="UFV487" s="23"/>
      <c r="UFW487" s="23"/>
      <c r="UFX487" s="23"/>
      <c r="UFY487" s="23"/>
      <c r="UFZ487" s="23"/>
      <c r="UGA487" s="23"/>
      <c r="UGB487" s="23"/>
      <c r="UGC487" s="23"/>
      <c r="UGD487" s="23"/>
      <c r="UGE487" s="23"/>
      <c r="UGF487" s="23"/>
      <c r="UGG487" s="23"/>
      <c r="UGH487" s="23"/>
      <c r="UGI487" s="23"/>
      <c r="UGJ487" s="23"/>
      <c r="UGK487" s="23"/>
      <c r="UGL487" s="23"/>
      <c r="UGM487" s="23"/>
      <c r="UGN487" s="23"/>
      <c r="UGO487" s="23"/>
      <c r="UGP487" s="23"/>
      <c r="UGQ487" s="23"/>
      <c r="UGR487" s="23"/>
      <c r="UGS487" s="23"/>
      <c r="UGT487" s="23"/>
      <c r="UGU487" s="23"/>
      <c r="UGV487" s="23"/>
      <c r="UGW487" s="23"/>
      <c r="UGX487" s="23"/>
      <c r="UGY487" s="23"/>
      <c r="UGZ487" s="23"/>
      <c r="UHA487" s="23"/>
      <c r="UHB487" s="23"/>
      <c r="UHC487" s="23"/>
      <c r="UHD487" s="23"/>
      <c r="UHE487" s="23"/>
      <c r="UHF487" s="23"/>
      <c r="UHG487" s="23"/>
      <c r="UHH487" s="23"/>
      <c r="UHI487" s="23"/>
      <c r="UHJ487" s="23"/>
      <c r="UHK487" s="23"/>
      <c r="UHL487" s="23"/>
      <c r="UHM487" s="23"/>
      <c r="UHN487" s="23"/>
      <c r="UHO487" s="23"/>
      <c r="UHP487" s="23"/>
      <c r="UHQ487" s="23"/>
      <c r="UHR487" s="23"/>
      <c r="UHS487" s="23"/>
      <c r="UHT487" s="23"/>
      <c r="UHU487" s="23"/>
      <c r="UHV487" s="23"/>
      <c r="UHW487" s="23"/>
      <c r="UHX487" s="23"/>
      <c r="UHY487" s="23"/>
      <c r="UHZ487" s="23"/>
      <c r="UIA487" s="23"/>
      <c r="UIB487" s="23"/>
      <c r="UIC487" s="23"/>
      <c r="UID487" s="23"/>
      <c r="UIE487" s="23"/>
      <c r="UIF487" s="23"/>
      <c r="UIG487" s="23"/>
      <c r="UIH487" s="23"/>
      <c r="UII487" s="23"/>
      <c r="UIJ487" s="23"/>
      <c r="UIK487" s="23"/>
      <c r="UIL487" s="23"/>
      <c r="UIM487" s="23"/>
      <c r="UIN487" s="23"/>
      <c r="UIO487" s="23"/>
      <c r="UIP487" s="23"/>
      <c r="UIQ487" s="23"/>
      <c r="UIR487" s="23"/>
      <c r="UIS487" s="23"/>
      <c r="UIT487" s="23"/>
      <c r="UIU487" s="23"/>
      <c r="UIV487" s="23"/>
      <c r="UIW487" s="23"/>
      <c r="UIX487" s="23"/>
      <c r="UIY487" s="23"/>
      <c r="UIZ487" s="23"/>
      <c r="UJA487" s="23"/>
      <c r="UJB487" s="23"/>
      <c r="UJC487" s="23"/>
      <c r="UJD487" s="23"/>
      <c r="UJE487" s="23"/>
      <c r="UJF487" s="23"/>
      <c r="UJG487" s="23"/>
      <c r="UJH487" s="23"/>
      <c r="UJI487" s="23"/>
      <c r="UJJ487" s="23"/>
      <c r="UJK487" s="23"/>
      <c r="UJL487" s="23"/>
      <c r="UJM487" s="23"/>
      <c r="UJN487" s="23"/>
      <c r="UJO487" s="23"/>
      <c r="UJP487" s="23"/>
      <c r="UJQ487" s="23"/>
      <c r="UJR487" s="23"/>
      <c r="UJS487" s="23"/>
      <c r="UJT487" s="23"/>
      <c r="UJU487" s="23"/>
      <c r="UJV487" s="23"/>
      <c r="UJW487" s="23"/>
      <c r="UJX487" s="23"/>
      <c r="UJY487" s="23"/>
      <c r="UJZ487" s="23"/>
      <c r="UKA487" s="23"/>
      <c r="UKB487" s="23"/>
      <c r="UKC487" s="23"/>
      <c r="UKD487" s="23"/>
      <c r="UKE487" s="23"/>
      <c r="UKF487" s="23"/>
      <c r="UKG487" s="23"/>
      <c r="UKH487" s="23"/>
      <c r="UKI487" s="23"/>
      <c r="UKJ487" s="23"/>
      <c r="UKK487" s="23"/>
      <c r="UKL487" s="23"/>
      <c r="UKM487" s="23"/>
      <c r="UKN487" s="23"/>
      <c r="UKO487" s="23"/>
      <c r="UKP487" s="23"/>
      <c r="UKQ487" s="23"/>
      <c r="UKR487" s="23"/>
      <c r="UKS487" s="23"/>
      <c r="UKT487" s="23"/>
      <c r="UKU487" s="23"/>
      <c r="UKV487" s="23"/>
      <c r="UKW487" s="23"/>
      <c r="UKX487" s="23"/>
      <c r="UKY487" s="23"/>
      <c r="UKZ487" s="23"/>
      <c r="ULA487" s="23"/>
      <c r="ULB487" s="23"/>
      <c r="ULC487" s="23"/>
      <c r="ULD487" s="23"/>
      <c r="ULE487" s="23"/>
      <c r="ULF487" s="23"/>
      <c r="ULG487" s="23"/>
      <c r="ULH487" s="23"/>
      <c r="ULI487" s="23"/>
      <c r="ULJ487" s="23"/>
      <c r="ULK487" s="23"/>
      <c r="ULL487" s="23"/>
      <c r="ULM487" s="23"/>
      <c r="ULN487" s="23"/>
      <c r="ULO487" s="23"/>
      <c r="ULP487" s="23"/>
      <c r="ULQ487" s="23"/>
      <c r="ULR487" s="23"/>
      <c r="ULS487" s="23"/>
      <c r="ULT487" s="23"/>
      <c r="ULU487" s="23"/>
      <c r="ULV487" s="23"/>
      <c r="ULW487" s="23"/>
      <c r="ULX487" s="23"/>
      <c r="ULY487" s="23"/>
      <c r="ULZ487" s="23"/>
      <c r="UMA487" s="23"/>
      <c r="UMB487" s="23"/>
      <c r="UMC487" s="23"/>
      <c r="UMD487" s="23"/>
      <c r="UME487" s="23"/>
      <c r="UMF487" s="23"/>
      <c r="UMG487" s="23"/>
      <c r="UMH487" s="23"/>
      <c r="UMI487" s="23"/>
      <c r="UMJ487" s="23"/>
      <c r="UMK487" s="23"/>
      <c r="UML487" s="23"/>
      <c r="UMM487" s="23"/>
      <c r="UMN487" s="23"/>
      <c r="UMO487" s="23"/>
      <c r="UMP487" s="23"/>
      <c r="UMQ487" s="23"/>
      <c r="UMR487" s="23"/>
      <c r="UMS487" s="23"/>
      <c r="UMT487" s="23"/>
      <c r="UMU487" s="23"/>
      <c r="UMV487" s="23"/>
      <c r="UMW487" s="23"/>
      <c r="UMX487" s="23"/>
      <c r="UMY487" s="23"/>
      <c r="UMZ487" s="23"/>
      <c r="UNA487" s="23"/>
      <c r="UNB487" s="23"/>
      <c r="UNC487" s="23"/>
      <c r="UND487" s="23"/>
      <c r="UNE487" s="23"/>
      <c r="UNF487" s="23"/>
      <c r="UNG487" s="23"/>
      <c r="UNH487" s="23"/>
      <c r="UNI487" s="23"/>
      <c r="UNJ487" s="23"/>
      <c r="UNK487" s="23"/>
      <c r="UNL487" s="23"/>
      <c r="UNM487" s="23"/>
      <c r="UNN487" s="23"/>
      <c r="UNO487" s="23"/>
      <c r="UNP487" s="23"/>
      <c r="UNQ487" s="23"/>
      <c r="UNR487" s="23"/>
      <c r="UNS487" s="23"/>
      <c r="UNT487" s="23"/>
      <c r="UNU487" s="23"/>
      <c r="UNV487" s="23"/>
      <c r="UNW487" s="23"/>
      <c r="UNX487" s="23"/>
      <c r="UNY487" s="23"/>
      <c r="UNZ487" s="23"/>
      <c r="UOA487" s="23"/>
      <c r="UOB487" s="23"/>
      <c r="UOC487" s="23"/>
      <c r="UOD487" s="23"/>
      <c r="UOE487" s="23"/>
      <c r="UOF487" s="23"/>
      <c r="UOG487" s="23"/>
      <c r="UOH487" s="23"/>
      <c r="UOI487" s="23"/>
      <c r="UOJ487" s="23"/>
      <c r="UOK487" s="23"/>
      <c r="UOL487" s="23"/>
      <c r="UOM487" s="23"/>
      <c r="UON487" s="23"/>
      <c r="UOO487" s="23"/>
      <c r="UOP487" s="23"/>
      <c r="UOQ487" s="23"/>
      <c r="UOR487" s="23"/>
      <c r="UOS487" s="23"/>
      <c r="UOT487" s="23"/>
      <c r="UOU487" s="23"/>
      <c r="UOV487" s="23"/>
      <c r="UOW487" s="23"/>
      <c r="UOX487" s="23"/>
      <c r="UOY487" s="23"/>
      <c r="UOZ487" s="23"/>
      <c r="UPA487" s="23"/>
      <c r="UPB487" s="23"/>
      <c r="UPC487" s="23"/>
      <c r="UPD487" s="23"/>
      <c r="UPE487" s="23"/>
      <c r="UPF487" s="23"/>
      <c r="UPG487" s="23"/>
      <c r="UPH487" s="23"/>
      <c r="UPI487" s="23"/>
      <c r="UPJ487" s="23"/>
      <c r="UPK487" s="23"/>
      <c r="UPL487" s="23"/>
      <c r="UPM487" s="23"/>
      <c r="UPN487" s="23"/>
      <c r="UPO487" s="23"/>
      <c r="UPP487" s="23"/>
      <c r="UPQ487" s="23"/>
      <c r="UPR487" s="23"/>
      <c r="UPS487" s="23"/>
      <c r="UPT487" s="23"/>
      <c r="UPU487" s="23"/>
      <c r="UPV487" s="23"/>
      <c r="UPW487" s="23"/>
      <c r="UPX487" s="23"/>
      <c r="UPY487" s="23"/>
      <c r="UPZ487" s="23"/>
      <c r="UQA487" s="23"/>
      <c r="UQB487" s="23"/>
      <c r="UQC487" s="23"/>
      <c r="UQD487" s="23"/>
      <c r="UQE487" s="23"/>
      <c r="UQF487" s="23"/>
      <c r="UQG487" s="23"/>
      <c r="UQH487" s="23"/>
      <c r="UQI487" s="23"/>
      <c r="UQJ487" s="23"/>
      <c r="UQK487" s="23"/>
      <c r="UQL487" s="23"/>
      <c r="UQM487" s="23"/>
      <c r="UQN487" s="23"/>
      <c r="UQO487" s="23"/>
      <c r="UQP487" s="23"/>
      <c r="UQQ487" s="23"/>
      <c r="UQR487" s="23"/>
      <c r="UQS487" s="23"/>
      <c r="UQT487" s="23"/>
      <c r="UQU487" s="23"/>
      <c r="UQV487" s="23"/>
      <c r="UQW487" s="23"/>
      <c r="UQX487" s="23"/>
      <c r="UQY487" s="23"/>
      <c r="UQZ487" s="23"/>
      <c r="URA487" s="23"/>
      <c r="URB487" s="23"/>
      <c r="URC487" s="23"/>
      <c r="URD487" s="23"/>
      <c r="URE487" s="23"/>
      <c r="URF487" s="23"/>
      <c r="URG487" s="23"/>
      <c r="URH487" s="23"/>
      <c r="URI487" s="23"/>
      <c r="URJ487" s="23"/>
      <c r="URK487" s="23"/>
      <c r="URL487" s="23"/>
      <c r="URM487" s="23"/>
      <c r="URN487" s="23"/>
      <c r="URO487" s="23"/>
      <c r="URP487" s="23"/>
      <c r="URQ487" s="23"/>
      <c r="URR487" s="23"/>
      <c r="URS487" s="23"/>
      <c r="URT487" s="23"/>
      <c r="URU487" s="23"/>
      <c r="URV487" s="23"/>
      <c r="URW487" s="23"/>
      <c r="URX487" s="23"/>
      <c r="URY487" s="23"/>
      <c r="URZ487" s="23"/>
      <c r="USA487" s="23"/>
      <c r="USB487" s="23"/>
      <c r="USC487" s="23"/>
      <c r="USD487" s="23"/>
      <c r="USE487" s="23"/>
      <c r="USF487" s="23"/>
      <c r="USG487" s="23"/>
      <c r="USH487" s="23"/>
      <c r="USI487" s="23"/>
      <c r="USJ487" s="23"/>
      <c r="USK487" s="23"/>
      <c r="USL487" s="23"/>
      <c r="USM487" s="23"/>
      <c r="USN487" s="23"/>
      <c r="USO487" s="23"/>
      <c r="USP487" s="23"/>
      <c r="USQ487" s="23"/>
      <c r="USR487" s="23"/>
      <c r="USS487" s="23"/>
      <c r="UST487" s="23"/>
      <c r="USU487" s="23"/>
      <c r="USV487" s="23"/>
      <c r="USW487" s="23"/>
      <c r="USX487" s="23"/>
      <c r="USY487" s="23"/>
      <c r="USZ487" s="23"/>
      <c r="UTA487" s="23"/>
      <c r="UTB487" s="23"/>
      <c r="UTC487" s="23"/>
      <c r="UTD487" s="23"/>
      <c r="UTE487" s="23"/>
      <c r="UTF487" s="23"/>
      <c r="UTG487" s="23"/>
      <c r="UTH487" s="23"/>
      <c r="UTI487" s="23"/>
      <c r="UTJ487" s="23"/>
      <c r="UTK487" s="23"/>
      <c r="UTL487" s="23"/>
      <c r="UTM487" s="23"/>
      <c r="UTN487" s="23"/>
      <c r="UTO487" s="23"/>
      <c r="UTP487" s="23"/>
      <c r="UTQ487" s="23"/>
      <c r="UTR487" s="23"/>
      <c r="UTS487" s="23"/>
      <c r="UTT487" s="23"/>
      <c r="UTU487" s="23"/>
      <c r="UTV487" s="23"/>
      <c r="UTW487" s="23"/>
      <c r="UTX487" s="23"/>
      <c r="UTY487" s="23"/>
      <c r="UTZ487" s="23"/>
      <c r="UUA487" s="23"/>
      <c r="UUB487" s="23"/>
      <c r="UUC487" s="23"/>
      <c r="UUD487" s="23"/>
      <c r="UUE487" s="23"/>
      <c r="UUF487" s="23"/>
      <c r="UUG487" s="23"/>
      <c r="UUH487" s="23"/>
      <c r="UUI487" s="23"/>
      <c r="UUJ487" s="23"/>
      <c r="UUK487" s="23"/>
      <c r="UUL487" s="23"/>
      <c r="UUM487" s="23"/>
      <c r="UUN487" s="23"/>
      <c r="UUO487" s="23"/>
      <c r="UUP487" s="23"/>
      <c r="UUQ487" s="23"/>
      <c r="UUR487" s="23"/>
      <c r="UUS487" s="23"/>
      <c r="UUT487" s="23"/>
      <c r="UUU487" s="23"/>
      <c r="UUV487" s="23"/>
      <c r="UUW487" s="23"/>
      <c r="UUX487" s="23"/>
      <c r="UUY487" s="23"/>
      <c r="UUZ487" s="23"/>
      <c r="UVA487" s="23"/>
      <c r="UVB487" s="23"/>
      <c r="UVC487" s="23"/>
      <c r="UVD487" s="23"/>
      <c r="UVE487" s="23"/>
      <c r="UVF487" s="23"/>
      <c r="UVG487" s="23"/>
      <c r="UVH487" s="23"/>
      <c r="UVI487" s="23"/>
      <c r="UVJ487" s="23"/>
      <c r="UVK487" s="23"/>
      <c r="UVL487" s="23"/>
      <c r="UVM487" s="23"/>
      <c r="UVN487" s="23"/>
      <c r="UVO487" s="23"/>
      <c r="UVP487" s="23"/>
      <c r="UVQ487" s="23"/>
      <c r="UVR487" s="23"/>
      <c r="UVS487" s="23"/>
      <c r="UVT487" s="23"/>
      <c r="UVU487" s="23"/>
      <c r="UVV487" s="23"/>
      <c r="UVW487" s="23"/>
      <c r="UVX487" s="23"/>
      <c r="UVY487" s="23"/>
      <c r="UVZ487" s="23"/>
      <c r="UWA487" s="23"/>
      <c r="UWB487" s="23"/>
      <c r="UWC487" s="23"/>
      <c r="UWD487" s="23"/>
      <c r="UWE487" s="23"/>
      <c r="UWF487" s="23"/>
      <c r="UWG487" s="23"/>
      <c r="UWH487" s="23"/>
      <c r="UWI487" s="23"/>
      <c r="UWJ487" s="23"/>
      <c r="UWK487" s="23"/>
      <c r="UWL487" s="23"/>
      <c r="UWM487" s="23"/>
      <c r="UWN487" s="23"/>
      <c r="UWO487" s="23"/>
      <c r="UWP487" s="23"/>
      <c r="UWQ487" s="23"/>
      <c r="UWR487" s="23"/>
      <c r="UWS487" s="23"/>
      <c r="UWT487" s="23"/>
      <c r="UWU487" s="23"/>
      <c r="UWV487" s="23"/>
      <c r="UWW487" s="23"/>
      <c r="UWX487" s="23"/>
      <c r="UWY487" s="23"/>
      <c r="UWZ487" s="23"/>
      <c r="UXA487" s="23"/>
      <c r="UXB487" s="23"/>
      <c r="UXC487" s="23"/>
      <c r="UXD487" s="23"/>
      <c r="UXE487" s="23"/>
      <c r="UXF487" s="23"/>
      <c r="UXG487" s="23"/>
      <c r="UXH487" s="23"/>
      <c r="UXI487" s="23"/>
      <c r="UXJ487" s="23"/>
      <c r="UXK487" s="23"/>
      <c r="UXL487" s="23"/>
      <c r="UXM487" s="23"/>
      <c r="UXN487" s="23"/>
      <c r="UXO487" s="23"/>
      <c r="UXP487" s="23"/>
      <c r="UXQ487" s="23"/>
      <c r="UXR487" s="23"/>
      <c r="UXS487" s="23"/>
      <c r="UXT487" s="23"/>
      <c r="UXU487" s="23"/>
      <c r="UXV487" s="23"/>
      <c r="UXW487" s="23"/>
      <c r="UXX487" s="23"/>
      <c r="UXY487" s="23"/>
      <c r="UXZ487" s="23"/>
      <c r="UYA487" s="23"/>
      <c r="UYB487" s="23"/>
      <c r="UYC487" s="23"/>
      <c r="UYD487" s="23"/>
      <c r="UYE487" s="23"/>
      <c r="UYF487" s="23"/>
      <c r="UYG487" s="23"/>
      <c r="UYH487" s="23"/>
      <c r="UYI487" s="23"/>
      <c r="UYJ487" s="23"/>
      <c r="UYK487" s="23"/>
      <c r="UYL487" s="23"/>
      <c r="UYM487" s="23"/>
      <c r="UYN487" s="23"/>
      <c r="UYO487" s="23"/>
      <c r="UYP487" s="23"/>
      <c r="UYQ487" s="23"/>
      <c r="UYR487" s="23"/>
      <c r="UYS487" s="23"/>
      <c r="UYT487" s="23"/>
      <c r="UYU487" s="23"/>
      <c r="UYV487" s="23"/>
      <c r="UYW487" s="23"/>
      <c r="UYX487" s="23"/>
      <c r="UYY487" s="23"/>
      <c r="UYZ487" s="23"/>
      <c r="UZA487" s="23"/>
      <c r="UZB487" s="23"/>
      <c r="UZC487" s="23"/>
      <c r="UZD487" s="23"/>
      <c r="UZE487" s="23"/>
      <c r="UZF487" s="23"/>
      <c r="UZG487" s="23"/>
      <c r="UZH487" s="23"/>
      <c r="UZI487" s="23"/>
      <c r="UZJ487" s="23"/>
      <c r="UZK487" s="23"/>
      <c r="UZL487" s="23"/>
      <c r="UZM487" s="23"/>
      <c r="UZN487" s="23"/>
      <c r="UZO487" s="23"/>
      <c r="UZP487" s="23"/>
      <c r="UZQ487" s="23"/>
      <c r="UZR487" s="23"/>
      <c r="UZS487" s="23"/>
      <c r="UZT487" s="23"/>
      <c r="UZU487" s="23"/>
      <c r="UZV487" s="23"/>
      <c r="UZW487" s="23"/>
      <c r="UZX487" s="23"/>
      <c r="UZY487" s="23"/>
      <c r="UZZ487" s="23"/>
      <c r="VAA487" s="23"/>
      <c r="VAB487" s="23"/>
      <c r="VAC487" s="23"/>
      <c r="VAD487" s="23"/>
      <c r="VAE487" s="23"/>
      <c r="VAF487" s="23"/>
      <c r="VAG487" s="23"/>
      <c r="VAH487" s="23"/>
      <c r="VAI487" s="23"/>
      <c r="VAJ487" s="23"/>
      <c r="VAK487" s="23"/>
      <c r="VAL487" s="23"/>
      <c r="VAM487" s="23"/>
      <c r="VAN487" s="23"/>
      <c r="VAO487" s="23"/>
      <c r="VAP487" s="23"/>
      <c r="VAQ487" s="23"/>
      <c r="VAR487" s="23"/>
      <c r="VAS487" s="23"/>
      <c r="VAT487" s="23"/>
      <c r="VAU487" s="23"/>
      <c r="VAV487" s="23"/>
      <c r="VAW487" s="23"/>
      <c r="VAX487" s="23"/>
      <c r="VAY487" s="23"/>
      <c r="VAZ487" s="23"/>
      <c r="VBA487" s="23"/>
      <c r="VBB487" s="23"/>
      <c r="VBC487" s="23"/>
      <c r="VBD487" s="23"/>
      <c r="VBE487" s="23"/>
      <c r="VBF487" s="23"/>
      <c r="VBG487" s="23"/>
      <c r="VBH487" s="23"/>
      <c r="VBI487" s="23"/>
      <c r="VBJ487" s="23"/>
      <c r="VBK487" s="23"/>
      <c r="VBL487" s="23"/>
      <c r="VBM487" s="23"/>
      <c r="VBN487" s="23"/>
      <c r="VBO487" s="23"/>
      <c r="VBP487" s="23"/>
      <c r="VBQ487" s="23"/>
      <c r="VBR487" s="23"/>
      <c r="VBS487" s="23"/>
      <c r="VBT487" s="23"/>
      <c r="VBU487" s="23"/>
      <c r="VBV487" s="23"/>
      <c r="VBW487" s="23"/>
      <c r="VBX487" s="23"/>
      <c r="VBY487" s="23"/>
      <c r="VBZ487" s="23"/>
      <c r="VCA487" s="23"/>
      <c r="VCB487" s="23"/>
      <c r="VCC487" s="23"/>
      <c r="VCD487" s="23"/>
      <c r="VCE487" s="23"/>
      <c r="VCF487" s="23"/>
      <c r="VCG487" s="23"/>
      <c r="VCH487" s="23"/>
      <c r="VCI487" s="23"/>
      <c r="VCJ487" s="23"/>
      <c r="VCK487" s="23"/>
      <c r="VCL487" s="23"/>
      <c r="VCM487" s="23"/>
      <c r="VCN487" s="23"/>
      <c r="VCO487" s="23"/>
      <c r="VCP487" s="23"/>
      <c r="VCQ487" s="23"/>
      <c r="VCR487" s="23"/>
      <c r="VCS487" s="23"/>
      <c r="VCT487" s="23"/>
      <c r="VCU487" s="23"/>
      <c r="VCV487" s="23"/>
      <c r="VCW487" s="23"/>
      <c r="VCX487" s="23"/>
      <c r="VCY487" s="23"/>
      <c r="VCZ487" s="23"/>
      <c r="VDA487" s="23"/>
      <c r="VDB487" s="23"/>
      <c r="VDC487" s="23"/>
      <c r="VDD487" s="23"/>
      <c r="VDE487" s="23"/>
      <c r="VDF487" s="23"/>
      <c r="VDG487" s="23"/>
      <c r="VDH487" s="23"/>
      <c r="VDI487" s="23"/>
      <c r="VDJ487" s="23"/>
      <c r="VDK487" s="23"/>
      <c r="VDL487" s="23"/>
      <c r="VDM487" s="23"/>
      <c r="VDN487" s="23"/>
      <c r="VDO487" s="23"/>
      <c r="VDP487" s="23"/>
      <c r="VDQ487" s="23"/>
      <c r="VDR487" s="23"/>
      <c r="VDS487" s="23"/>
      <c r="VDT487" s="23"/>
      <c r="VDU487" s="23"/>
      <c r="VDV487" s="23"/>
      <c r="VDW487" s="23"/>
      <c r="VDX487" s="23"/>
      <c r="VDY487" s="23"/>
      <c r="VDZ487" s="23"/>
      <c r="VEA487" s="23"/>
      <c r="VEB487" s="23"/>
      <c r="VEC487" s="23"/>
      <c r="VED487" s="23"/>
      <c r="VEE487" s="23"/>
      <c r="VEF487" s="23"/>
      <c r="VEG487" s="23"/>
      <c r="VEH487" s="23"/>
      <c r="VEI487" s="23"/>
      <c r="VEJ487" s="23"/>
      <c r="VEK487" s="23"/>
      <c r="VEL487" s="23"/>
      <c r="VEM487" s="23"/>
      <c r="VEN487" s="23"/>
      <c r="VEO487" s="23"/>
      <c r="VEP487" s="23"/>
      <c r="VEQ487" s="23"/>
      <c r="VER487" s="23"/>
      <c r="VES487" s="23"/>
      <c r="VET487" s="23"/>
      <c r="VEU487" s="23"/>
      <c r="VEV487" s="23"/>
      <c r="VEW487" s="23"/>
      <c r="VEX487" s="23"/>
      <c r="VEY487" s="23"/>
      <c r="VEZ487" s="23"/>
      <c r="VFA487" s="23"/>
      <c r="VFB487" s="23"/>
      <c r="VFC487" s="23"/>
      <c r="VFD487" s="23"/>
      <c r="VFE487" s="23"/>
      <c r="VFF487" s="23"/>
      <c r="VFG487" s="23"/>
      <c r="VFH487" s="23"/>
      <c r="VFI487" s="23"/>
      <c r="VFJ487" s="23"/>
      <c r="VFK487" s="23"/>
      <c r="VFL487" s="23"/>
      <c r="VFM487" s="23"/>
      <c r="VFN487" s="23"/>
      <c r="VFO487" s="23"/>
      <c r="VFP487" s="23"/>
      <c r="VFQ487" s="23"/>
      <c r="VFR487" s="23"/>
      <c r="VFS487" s="23"/>
      <c r="VFT487" s="23"/>
      <c r="VFU487" s="23"/>
      <c r="VFV487" s="23"/>
      <c r="VFW487" s="23"/>
      <c r="VFX487" s="23"/>
      <c r="VFY487" s="23"/>
      <c r="VFZ487" s="23"/>
      <c r="VGA487" s="23"/>
      <c r="VGB487" s="23"/>
      <c r="VGC487" s="23"/>
      <c r="VGD487" s="23"/>
      <c r="VGE487" s="23"/>
      <c r="VGF487" s="23"/>
      <c r="VGG487" s="23"/>
      <c r="VGH487" s="23"/>
      <c r="VGI487" s="23"/>
      <c r="VGJ487" s="23"/>
      <c r="VGK487" s="23"/>
      <c r="VGL487" s="23"/>
      <c r="VGM487" s="23"/>
      <c r="VGN487" s="23"/>
      <c r="VGO487" s="23"/>
      <c r="VGP487" s="23"/>
      <c r="VGQ487" s="23"/>
      <c r="VGR487" s="23"/>
      <c r="VGS487" s="23"/>
      <c r="VGT487" s="23"/>
      <c r="VGU487" s="23"/>
      <c r="VGV487" s="23"/>
      <c r="VGW487" s="23"/>
      <c r="VGX487" s="23"/>
      <c r="VGY487" s="23"/>
      <c r="VGZ487" s="23"/>
      <c r="VHA487" s="23"/>
      <c r="VHB487" s="23"/>
      <c r="VHC487" s="23"/>
      <c r="VHD487" s="23"/>
      <c r="VHE487" s="23"/>
      <c r="VHF487" s="23"/>
      <c r="VHG487" s="23"/>
      <c r="VHH487" s="23"/>
      <c r="VHI487" s="23"/>
      <c r="VHJ487" s="23"/>
      <c r="VHK487" s="23"/>
      <c r="VHL487" s="23"/>
      <c r="VHM487" s="23"/>
      <c r="VHN487" s="23"/>
      <c r="VHO487" s="23"/>
      <c r="VHP487" s="23"/>
      <c r="VHQ487" s="23"/>
      <c r="VHR487" s="23"/>
      <c r="VHS487" s="23"/>
      <c r="VHT487" s="23"/>
      <c r="VHU487" s="23"/>
      <c r="VHV487" s="23"/>
      <c r="VHW487" s="23"/>
      <c r="VHX487" s="23"/>
      <c r="VHY487" s="23"/>
      <c r="VHZ487" s="23"/>
      <c r="VIA487" s="23"/>
      <c r="VIB487" s="23"/>
      <c r="VIC487" s="23"/>
      <c r="VID487" s="23"/>
      <c r="VIE487" s="23"/>
      <c r="VIF487" s="23"/>
      <c r="VIG487" s="23"/>
      <c r="VIH487" s="23"/>
      <c r="VII487" s="23"/>
      <c r="VIJ487" s="23"/>
      <c r="VIK487" s="23"/>
      <c r="VIL487" s="23"/>
      <c r="VIM487" s="23"/>
      <c r="VIN487" s="23"/>
      <c r="VIO487" s="23"/>
      <c r="VIP487" s="23"/>
      <c r="VIQ487" s="23"/>
      <c r="VIR487" s="23"/>
      <c r="VIS487" s="23"/>
      <c r="VIT487" s="23"/>
      <c r="VIU487" s="23"/>
      <c r="VIV487" s="23"/>
      <c r="VIW487" s="23"/>
      <c r="VIX487" s="23"/>
      <c r="VIY487" s="23"/>
      <c r="VIZ487" s="23"/>
      <c r="VJA487" s="23"/>
      <c r="VJB487" s="23"/>
      <c r="VJC487" s="23"/>
      <c r="VJD487" s="23"/>
      <c r="VJE487" s="23"/>
      <c r="VJF487" s="23"/>
      <c r="VJG487" s="23"/>
      <c r="VJH487" s="23"/>
      <c r="VJI487" s="23"/>
      <c r="VJJ487" s="23"/>
      <c r="VJK487" s="23"/>
      <c r="VJL487" s="23"/>
      <c r="VJM487" s="23"/>
      <c r="VJN487" s="23"/>
      <c r="VJO487" s="23"/>
      <c r="VJP487" s="23"/>
      <c r="VJQ487" s="23"/>
      <c r="VJR487" s="23"/>
      <c r="VJS487" s="23"/>
      <c r="VJT487" s="23"/>
      <c r="VJU487" s="23"/>
      <c r="VJV487" s="23"/>
      <c r="VJW487" s="23"/>
      <c r="VJX487" s="23"/>
      <c r="VJY487" s="23"/>
      <c r="VJZ487" s="23"/>
      <c r="VKA487" s="23"/>
      <c r="VKB487" s="23"/>
      <c r="VKC487" s="23"/>
      <c r="VKD487" s="23"/>
      <c r="VKE487" s="23"/>
      <c r="VKF487" s="23"/>
      <c r="VKG487" s="23"/>
      <c r="VKH487" s="23"/>
      <c r="VKI487" s="23"/>
      <c r="VKJ487" s="23"/>
      <c r="VKK487" s="23"/>
      <c r="VKL487" s="23"/>
      <c r="VKM487" s="23"/>
      <c r="VKN487" s="23"/>
      <c r="VKO487" s="23"/>
      <c r="VKP487" s="23"/>
      <c r="VKQ487" s="23"/>
      <c r="VKR487" s="23"/>
      <c r="VKS487" s="23"/>
      <c r="VKT487" s="23"/>
      <c r="VKU487" s="23"/>
      <c r="VKV487" s="23"/>
      <c r="VKW487" s="23"/>
      <c r="VKX487" s="23"/>
      <c r="VKY487" s="23"/>
      <c r="VKZ487" s="23"/>
      <c r="VLA487" s="23"/>
      <c r="VLB487" s="23"/>
      <c r="VLC487" s="23"/>
      <c r="VLD487" s="23"/>
      <c r="VLE487" s="23"/>
      <c r="VLF487" s="23"/>
      <c r="VLG487" s="23"/>
      <c r="VLH487" s="23"/>
      <c r="VLI487" s="23"/>
      <c r="VLJ487" s="23"/>
      <c r="VLK487" s="23"/>
      <c r="VLL487" s="23"/>
      <c r="VLM487" s="23"/>
      <c r="VLN487" s="23"/>
      <c r="VLO487" s="23"/>
      <c r="VLP487" s="23"/>
      <c r="VLQ487" s="23"/>
      <c r="VLR487" s="23"/>
      <c r="VLS487" s="23"/>
      <c r="VLT487" s="23"/>
      <c r="VLU487" s="23"/>
      <c r="VLV487" s="23"/>
      <c r="VLW487" s="23"/>
      <c r="VLX487" s="23"/>
      <c r="VLY487" s="23"/>
      <c r="VLZ487" s="23"/>
      <c r="VMA487" s="23"/>
      <c r="VMB487" s="23"/>
      <c r="VMC487" s="23"/>
      <c r="VMD487" s="23"/>
      <c r="VME487" s="23"/>
      <c r="VMF487" s="23"/>
      <c r="VMG487" s="23"/>
      <c r="VMH487" s="23"/>
      <c r="VMI487" s="23"/>
      <c r="VMJ487" s="23"/>
      <c r="VMK487" s="23"/>
      <c r="VML487" s="23"/>
      <c r="VMM487" s="23"/>
      <c r="VMN487" s="23"/>
      <c r="VMO487" s="23"/>
      <c r="VMP487" s="23"/>
      <c r="VMQ487" s="23"/>
      <c r="VMR487" s="23"/>
      <c r="VMS487" s="23"/>
      <c r="VMT487" s="23"/>
      <c r="VMU487" s="23"/>
      <c r="VMV487" s="23"/>
      <c r="VMW487" s="23"/>
      <c r="VMX487" s="23"/>
      <c r="VMY487" s="23"/>
      <c r="VMZ487" s="23"/>
      <c r="VNA487" s="23"/>
      <c r="VNB487" s="23"/>
      <c r="VNC487" s="23"/>
      <c r="VND487" s="23"/>
      <c r="VNE487" s="23"/>
      <c r="VNF487" s="23"/>
      <c r="VNG487" s="23"/>
      <c r="VNH487" s="23"/>
      <c r="VNI487" s="23"/>
      <c r="VNJ487" s="23"/>
      <c r="VNK487" s="23"/>
      <c r="VNL487" s="23"/>
      <c r="VNM487" s="23"/>
      <c r="VNN487" s="23"/>
      <c r="VNO487" s="23"/>
      <c r="VNP487" s="23"/>
      <c r="VNQ487" s="23"/>
      <c r="VNR487" s="23"/>
      <c r="VNS487" s="23"/>
      <c r="VNT487" s="23"/>
      <c r="VNU487" s="23"/>
      <c r="VNV487" s="23"/>
      <c r="VNW487" s="23"/>
      <c r="VNX487" s="23"/>
      <c r="VNY487" s="23"/>
      <c r="VNZ487" s="23"/>
      <c r="VOA487" s="23"/>
      <c r="VOB487" s="23"/>
      <c r="VOC487" s="23"/>
      <c r="VOD487" s="23"/>
      <c r="VOE487" s="23"/>
      <c r="VOF487" s="23"/>
      <c r="VOG487" s="23"/>
      <c r="VOH487" s="23"/>
      <c r="VOI487" s="23"/>
      <c r="VOJ487" s="23"/>
      <c r="VOK487" s="23"/>
      <c r="VOL487" s="23"/>
      <c r="VOM487" s="23"/>
      <c r="VON487" s="23"/>
      <c r="VOO487" s="23"/>
      <c r="VOP487" s="23"/>
      <c r="VOQ487" s="23"/>
      <c r="VOR487" s="23"/>
      <c r="VOS487" s="23"/>
      <c r="VOT487" s="23"/>
      <c r="VOU487" s="23"/>
      <c r="VOV487" s="23"/>
      <c r="VOW487" s="23"/>
      <c r="VOX487" s="23"/>
      <c r="VOY487" s="23"/>
      <c r="VOZ487" s="23"/>
      <c r="VPA487" s="23"/>
      <c r="VPB487" s="23"/>
      <c r="VPC487" s="23"/>
      <c r="VPD487" s="23"/>
      <c r="VPE487" s="23"/>
      <c r="VPF487" s="23"/>
      <c r="VPG487" s="23"/>
      <c r="VPH487" s="23"/>
      <c r="VPI487" s="23"/>
      <c r="VPJ487" s="23"/>
      <c r="VPK487" s="23"/>
      <c r="VPL487" s="23"/>
      <c r="VPM487" s="23"/>
      <c r="VPN487" s="23"/>
      <c r="VPO487" s="23"/>
      <c r="VPP487" s="23"/>
      <c r="VPQ487" s="23"/>
      <c r="VPR487" s="23"/>
      <c r="VPS487" s="23"/>
      <c r="VPT487" s="23"/>
      <c r="VPU487" s="23"/>
      <c r="VPV487" s="23"/>
      <c r="VPW487" s="23"/>
      <c r="VPX487" s="23"/>
      <c r="VPY487" s="23"/>
      <c r="VPZ487" s="23"/>
      <c r="VQA487" s="23"/>
      <c r="VQB487" s="23"/>
      <c r="VQC487" s="23"/>
      <c r="VQD487" s="23"/>
      <c r="VQE487" s="23"/>
      <c r="VQF487" s="23"/>
      <c r="VQG487" s="23"/>
      <c r="VQH487" s="23"/>
      <c r="VQI487" s="23"/>
      <c r="VQJ487" s="23"/>
      <c r="VQK487" s="23"/>
      <c r="VQL487" s="23"/>
      <c r="VQM487" s="23"/>
      <c r="VQN487" s="23"/>
      <c r="VQO487" s="23"/>
      <c r="VQP487" s="23"/>
      <c r="VQQ487" s="23"/>
      <c r="VQR487" s="23"/>
      <c r="VQS487" s="23"/>
      <c r="VQT487" s="23"/>
      <c r="VQU487" s="23"/>
      <c r="VQV487" s="23"/>
      <c r="VQW487" s="23"/>
      <c r="VQX487" s="23"/>
      <c r="VQY487" s="23"/>
      <c r="VQZ487" s="23"/>
      <c r="VRA487" s="23"/>
      <c r="VRB487" s="23"/>
      <c r="VRC487" s="23"/>
      <c r="VRD487" s="23"/>
      <c r="VRE487" s="23"/>
      <c r="VRF487" s="23"/>
      <c r="VRG487" s="23"/>
      <c r="VRH487" s="23"/>
      <c r="VRI487" s="23"/>
      <c r="VRJ487" s="23"/>
      <c r="VRK487" s="23"/>
      <c r="VRL487" s="23"/>
      <c r="VRM487" s="23"/>
      <c r="VRN487" s="23"/>
      <c r="VRO487" s="23"/>
      <c r="VRP487" s="23"/>
      <c r="VRQ487" s="23"/>
      <c r="VRR487" s="23"/>
      <c r="VRS487" s="23"/>
      <c r="VRT487" s="23"/>
      <c r="VRU487" s="23"/>
      <c r="VRV487" s="23"/>
      <c r="VRW487" s="23"/>
      <c r="VRX487" s="23"/>
      <c r="VRY487" s="23"/>
      <c r="VRZ487" s="23"/>
      <c r="VSA487" s="23"/>
      <c r="VSB487" s="23"/>
      <c r="VSC487" s="23"/>
      <c r="VSD487" s="23"/>
      <c r="VSE487" s="23"/>
      <c r="VSF487" s="23"/>
      <c r="VSG487" s="23"/>
      <c r="VSH487" s="23"/>
      <c r="VSI487" s="23"/>
      <c r="VSJ487" s="23"/>
      <c r="VSK487" s="23"/>
      <c r="VSL487" s="23"/>
      <c r="VSM487" s="23"/>
      <c r="VSN487" s="23"/>
      <c r="VSO487" s="23"/>
      <c r="VSP487" s="23"/>
      <c r="VSQ487" s="23"/>
      <c r="VSR487" s="23"/>
      <c r="VSS487" s="23"/>
      <c r="VST487" s="23"/>
      <c r="VSU487" s="23"/>
      <c r="VSV487" s="23"/>
      <c r="VSW487" s="23"/>
      <c r="VSX487" s="23"/>
      <c r="VSY487" s="23"/>
      <c r="VSZ487" s="23"/>
      <c r="VTA487" s="23"/>
      <c r="VTB487" s="23"/>
      <c r="VTC487" s="23"/>
      <c r="VTD487" s="23"/>
      <c r="VTE487" s="23"/>
      <c r="VTF487" s="23"/>
      <c r="VTG487" s="23"/>
      <c r="VTH487" s="23"/>
      <c r="VTI487" s="23"/>
      <c r="VTJ487" s="23"/>
      <c r="VTK487" s="23"/>
      <c r="VTL487" s="23"/>
      <c r="VTM487" s="23"/>
      <c r="VTN487" s="23"/>
      <c r="VTO487" s="23"/>
      <c r="VTP487" s="23"/>
      <c r="VTQ487" s="23"/>
      <c r="VTR487" s="23"/>
      <c r="VTS487" s="23"/>
      <c r="VTT487" s="23"/>
      <c r="VTU487" s="23"/>
      <c r="VTV487" s="23"/>
      <c r="VTW487" s="23"/>
      <c r="VTX487" s="23"/>
      <c r="VTY487" s="23"/>
      <c r="VTZ487" s="23"/>
      <c r="VUA487" s="23"/>
      <c r="VUB487" s="23"/>
      <c r="VUC487" s="23"/>
      <c r="VUD487" s="23"/>
      <c r="VUE487" s="23"/>
      <c r="VUF487" s="23"/>
      <c r="VUG487" s="23"/>
      <c r="VUH487" s="23"/>
      <c r="VUI487" s="23"/>
      <c r="VUJ487" s="23"/>
      <c r="VUK487" s="23"/>
      <c r="VUL487" s="23"/>
      <c r="VUM487" s="23"/>
      <c r="VUN487" s="23"/>
      <c r="VUO487" s="23"/>
      <c r="VUP487" s="23"/>
      <c r="VUQ487" s="23"/>
      <c r="VUR487" s="23"/>
      <c r="VUS487" s="23"/>
      <c r="VUT487" s="23"/>
      <c r="VUU487" s="23"/>
      <c r="VUV487" s="23"/>
      <c r="VUW487" s="23"/>
      <c r="VUX487" s="23"/>
      <c r="VUY487" s="23"/>
      <c r="VUZ487" s="23"/>
      <c r="VVA487" s="23"/>
      <c r="VVB487" s="23"/>
      <c r="VVC487" s="23"/>
      <c r="VVD487" s="23"/>
      <c r="VVE487" s="23"/>
      <c r="VVF487" s="23"/>
      <c r="VVG487" s="23"/>
      <c r="VVH487" s="23"/>
      <c r="VVI487" s="23"/>
      <c r="VVJ487" s="23"/>
      <c r="VVK487" s="23"/>
      <c r="VVL487" s="23"/>
      <c r="VVM487" s="23"/>
      <c r="VVN487" s="23"/>
      <c r="VVO487" s="23"/>
      <c r="VVP487" s="23"/>
      <c r="VVQ487" s="23"/>
      <c r="VVR487" s="23"/>
      <c r="VVS487" s="23"/>
      <c r="VVT487" s="23"/>
      <c r="VVU487" s="23"/>
      <c r="VVV487" s="23"/>
      <c r="VVW487" s="23"/>
      <c r="VVX487" s="23"/>
      <c r="VVY487" s="23"/>
      <c r="VVZ487" s="23"/>
      <c r="VWA487" s="23"/>
      <c r="VWB487" s="23"/>
      <c r="VWC487" s="23"/>
      <c r="VWD487" s="23"/>
      <c r="VWE487" s="23"/>
      <c r="VWF487" s="23"/>
      <c r="VWG487" s="23"/>
      <c r="VWH487" s="23"/>
      <c r="VWI487" s="23"/>
      <c r="VWJ487" s="23"/>
      <c r="VWK487" s="23"/>
      <c r="VWL487" s="23"/>
      <c r="VWM487" s="23"/>
      <c r="VWN487" s="23"/>
      <c r="VWO487" s="23"/>
      <c r="VWP487" s="23"/>
      <c r="VWQ487" s="23"/>
      <c r="VWR487" s="23"/>
      <c r="VWS487" s="23"/>
      <c r="VWT487" s="23"/>
      <c r="VWU487" s="23"/>
      <c r="VWV487" s="23"/>
      <c r="VWW487" s="23"/>
      <c r="VWX487" s="23"/>
      <c r="VWY487" s="23"/>
      <c r="VWZ487" s="23"/>
      <c r="VXA487" s="23"/>
      <c r="VXB487" s="23"/>
      <c r="VXC487" s="23"/>
      <c r="VXD487" s="23"/>
      <c r="VXE487" s="23"/>
      <c r="VXF487" s="23"/>
      <c r="VXG487" s="23"/>
      <c r="VXH487" s="23"/>
      <c r="VXI487" s="23"/>
      <c r="VXJ487" s="23"/>
      <c r="VXK487" s="23"/>
      <c r="VXL487" s="23"/>
      <c r="VXM487" s="23"/>
      <c r="VXN487" s="23"/>
      <c r="VXO487" s="23"/>
      <c r="VXP487" s="23"/>
      <c r="VXQ487" s="23"/>
      <c r="VXR487" s="23"/>
      <c r="VXS487" s="23"/>
      <c r="VXT487" s="23"/>
      <c r="VXU487" s="23"/>
      <c r="VXV487" s="23"/>
      <c r="VXW487" s="23"/>
      <c r="VXX487" s="23"/>
      <c r="VXY487" s="23"/>
      <c r="VXZ487" s="23"/>
      <c r="VYA487" s="23"/>
      <c r="VYB487" s="23"/>
      <c r="VYC487" s="23"/>
      <c r="VYD487" s="23"/>
      <c r="VYE487" s="23"/>
      <c r="VYF487" s="23"/>
      <c r="VYG487" s="23"/>
      <c r="VYH487" s="23"/>
      <c r="VYI487" s="23"/>
      <c r="VYJ487" s="23"/>
      <c r="VYK487" s="23"/>
      <c r="VYL487" s="23"/>
      <c r="VYM487" s="23"/>
      <c r="VYN487" s="23"/>
      <c r="VYO487" s="23"/>
      <c r="VYP487" s="23"/>
      <c r="VYQ487" s="23"/>
      <c r="VYR487" s="23"/>
      <c r="VYS487" s="23"/>
      <c r="VYT487" s="23"/>
      <c r="VYU487" s="23"/>
      <c r="VYV487" s="23"/>
      <c r="VYW487" s="23"/>
      <c r="VYX487" s="23"/>
      <c r="VYY487" s="23"/>
      <c r="VYZ487" s="23"/>
      <c r="VZA487" s="23"/>
      <c r="VZB487" s="23"/>
      <c r="VZC487" s="23"/>
      <c r="VZD487" s="23"/>
      <c r="VZE487" s="23"/>
      <c r="VZF487" s="23"/>
      <c r="VZG487" s="23"/>
      <c r="VZH487" s="23"/>
      <c r="VZI487" s="23"/>
      <c r="VZJ487" s="23"/>
      <c r="VZK487" s="23"/>
      <c r="VZL487" s="23"/>
      <c r="VZM487" s="23"/>
      <c r="VZN487" s="23"/>
      <c r="VZO487" s="23"/>
      <c r="VZP487" s="23"/>
      <c r="VZQ487" s="23"/>
      <c r="VZR487" s="23"/>
      <c r="VZS487" s="23"/>
      <c r="VZT487" s="23"/>
      <c r="VZU487" s="23"/>
      <c r="VZV487" s="23"/>
      <c r="VZW487" s="23"/>
      <c r="VZX487" s="23"/>
      <c r="VZY487" s="23"/>
      <c r="VZZ487" s="23"/>
      <c r="WAA487" s="23"/>
      <c r="WAB487" s="23"/>
      <c r="WAC487" s="23"/>
      <c r="WAD487" s="23"/>
      <c r="WAE487" s="23"/>
      <c r="WAF487" s="23"/>
      <c r="WAG487" s="23"/>
      <c r="WAH487" s="23"/>
      <c r="WAI487" s="23"/>
      <c r="WAJ487" s="23"/>
      <c r="WAK487" s="23"/>
      <c r="WAL487" s="23"/>
      <c r="WAM487" s="23"/>
      <c r="WAN487" s="23"/>
      <c r="WAO487" s="23"/>
      <c r="WAP487" s="23"/>
      <c r="WAQ487" s="23"/>
      <c r="WAR487" s="23"/>
      <c r="WAS487" s="23"/>
      <c r="WAT487" s="23"/>
      <c r="WAU487" s="23"/>
      <c r="WAV487" s="23"/>
      <c r="WAW487" s="23"/>
      <c r="WAX487" s="23"/>
      <c r="WAY487" s="23"/>
      <c r="WAZ487" s="23"/>
      <c r="WBA487" s="23"/>
      <c r="WBB487" s="23"/>
      <c r="WBC487" s="23"/>
      <c r="WBD487" s="23"/>
      <c r="WBE487" s="23"/>
      <c r="WBF487" s="23"/>
      <c r="WBG487" s="23"/>
      <c r="WBH487" s="23"/>
      <c r="WBI487" s="23"/>
      <c r="WBJ487" s="23"/>
      <c r="WBK487" s="23"/>
      <c r="WBL487" s="23"/>
      <c r="WBM487" s="23"/>
      <c r="WBN487" s="23"/>
      <c r="WBO487" s="23"/>
      <c r="WBP487" s="23"/>
      <c r="WBQ487" s="23"/>
      <c r="WBR487" s="23"/>
      <c r="WBS487" s="23"/>
      <c r="WBT487" s="23"/>
      <c r="WBU487" s="23"/>
      <c r="WBV487" s="23"/>
      <c r="WBW487" s="23"/>
      <c r="WBX487" s="23"/>
      <c r="WBY487" s="23"/>
      <c r="WBZ487" s="23"/>
      <c r="WCA487" s="23"/>
      <c r="WCB487" s="23"/>
      <c r="WCC487" s="23"/>
      <c r="WCD487" s="23"/>
      <c r="WCE487" s="23"/>
      <c r="WCF487" s="23"/>
      <c r="WCG487" s="23"/>
      <c r="WCH487" s="23"/>
      <c r="WCI487" s="23"/>
      <c r="WCJ487" s="23"/>
      <c r="WCK487" s="23"/>
      <c r="WCL487" s="23"/>
      <c r="WCM487" s="23"/>
      <c r="WCN487" s="23"/>
      <c r="WCO487" s="23"/>
      <c r="WCP487" s="23"/>
      <c r="WCQ487" s="23"/>
      <c r="WCR487" s="23"/>
      <c r="WCS487" s="23"/>
      <c r="WCT487" s="23"/>
      <c r="WCU487" s="23"/>
      <c r="WCV487" s="23"/>
      <c r="WCW487" s="23"/>
      <c r="WCX487" s="23"/>
      <c r="WCY487" s="23"/>
      <c r="WCZ487" s="23"/>
      <c r="WDA487" s="23"/>
      <c r="WDB487" s="23"/>
      <c r="WDC487" s="23"/>
      <c r="WDD487" s="23"/>
      <c r="WDE487" s="23"/>
      <c r="WDF487" s="23"/>
      <c r="WDG487" s="23"/>
      <c r="WDH487" s="23"/>
      <c r="WDI487" s="23"/>
      <c r="WDJ487" s="23"/>
      <c r="WDK487" s="23"/>
      <c r="WDL487" s="23"/>
      <c r="WDM487" s="23"/>
      <c r="WDN487" s="23"/>
      <c r="WDO487" s="23"/>
      <c r="WDP487" s="23"/>
      <c r="WDQ487" s="23"/>
      <c r="WDR487" s="23"/>
      <c r="WDS487" s="23"/>
      <c r="WDT487" s="23"/>
      <c r="WDU487" s="23"/>
      <c r="WDV487" s="23"/>
      <c r="WDW487" s="23"/>
      <c r="WDX487" s="23"/>
      <c r="WDY487" s="23"/>
      <c r="WDZ487" s="23"/>
      <c r="WEA487" s="23"/>
      <c r="WEB487" s="23"/>
      <c r="WEC487" s="23"/>
      <c r="WED487" s="23"/>
      <c r="WEE487" s="23"/>
      <c r="WEF487" s="23"/>
      <c r="WEG487" s="23"/>
      <c r="WEH487" s="23"/>
      <c r="WEI487" s="23"/>
      <c r="WEJ487" s="23"/>
      <c r="WEK487" s="23"/>
      <c r="WEL487" s="23"/>
      <c r="WEM487" s="23"/>
      <c r="WEN487" s="23"/>
      <c r="WEO487" s="23"/>
      <c r="WEP487" s="23"/>
      <c r="WEQ487" s="23"/>
      <c r="WER487" s="23"/>
      <c r="WES487" s="23"/>
      <c r="WET487" s="23"/>
      <c r="WEU487" s="23"/>
      <c r="WEV487" s="23"/>
      <c r="WEW487" s="23"/>
      <c r="WEX487" s="23"/>
      <c r="WEY487" s="23"/>
      <c r="WEZ487" s="23"/>
      <c r="WFA487" s="23"/>
      <c r="WFB487" s="23"/>
      <c r="WFC487" s="23"/>
      <c r="WFD487" s="23"/>
      <c r="WFE487" s="23"/>
      <c r="WFF487" s="23"/>
      <c r="WFG487" s="23"/>
      <c r="WFH487" s="23"/>
      <c r="WFI487" s="23"/>
      <c r="WFJ487" s="23"/>
      <c r="WFK487" s="23"/>
      <c r="WFL487" s="23"/>
      <c r="WFM487" s="23"/>
      <c r="WFN487" s="23"/>
      <c r="WFO487" s="23"/>
      <c r="WFP487" s="23"/>
      <c r="WFQ487" s="23"/>
      <c r="WFR487" s="23"/>
      <c r="WFS487" s="23"/>
      <c r="WFT487" s="23"/>
      <c r="WFU487" s="23"/>
      <c r="WFV487" s="23"/>
      <c r="WFW487" s="23"/>
      <c r="WFX487" s="23"/>
      <c r="WFY487" s="23"/>
      <c r="WFZ487" s="23"/>
      <c r="WGA487" s="23"/>
      <c r="WGB487" s="23"/>
      <c r="WGC487" s="23"/>
      <c r="WGD487" s="23"/>
      <c r="WGE487" s="23"/>
      <c r="WGF487" s="23"/>
      <c r="WGG487" s="23"/>
      <c r="WGH487" s="23"/>
      <c r="WGI487" s="23"/>
      <c r="WGJ487" s="23"/>
      <c r="WGK487" s="23"/>
      <c r="WGL487" s="23"/>
      <c r="WGM487" s="23"/>
      <c r="WGN487" s="23"/>
      <c r="WGO487" s="23"/>
      <c r="WGP487" s="23"/>
      <c r="WGQ487" s="23"/>
      <c r="WGR487" s="23"/>
      <c r="WGS487" s="23"/>
      <c r="WGT487" s="23"/>
      <c r="WGU487" s="23"/>
      <c r="WGV487" s="23"/>
      <c r="WGW487" s="23"/>
      <c r="WGX487" s="23"/>
      <c r="WGY487" s="23"/>
      <c r="WGZ487" s="23"/>
      <c r="WHA487" s="23"/>
      <c r="WHB487" s="23"/>
      <c r="WHC487" s="23"/>
      <c r="WHD487" s="23"/>
      <c r="WHE487" s="23"/>
      <c r="WHF487" s="23"/>
      <c r="WHG487" s="23"/>
      <c r="WHH487" s="23"/>
      <c r="WHI487" s="23"/>
      <c r="WHJ487" s="23"/>
      <c r="WHK487" s="23"/>
      <c r="WHL487" s="23"/>
      <c r="WHM487" s="23"/>
      <c r="WHN487" s="23"/>
      <c r="WHO487" s="23"/>
      <c r="WHP487" s="23"/>
      <c r="WHQ487" s="23"/>
      <c r="WHR487" s="23"/>
      <c r="WHS487" s="23"/>
      <c r="WHT487" s="23"/>
      <c r="WHU487" s="23"/>
      <c r="WHV487" s="23"/>
      <c r="WHW487" s="23"/>
      <c r="WHX487" s="23"/>
      <c r="WHY487" s="23"/>
      <c r="WHZ487" s="23"/>
      <c r="WIA487" s="23"/>
      <c r="WIB487" s="23"/>
      <c r="WIC487" s="23"/>
      <c r="WID487" s="23"/>
      <c r="WIE487" s="23"/>
      <c r="WIF487" s="23"/>
      <c r="WIG487" s="23"/>
      <c r="WIH487" s="23"/>
      <c r="WII487" s="23"/>
      <c r="WIJ487" s="23"/>
      <c r="WIK487" s="23"/>
      <c r="WIL487" s="23"/>
      <c r="WIM487" s="23"/>
      <c r="WIN487" s="23"/>
      <c r="WIO487" s="23"/>
      <c r="WIP487" s="23"/>
      <c r="WIQ487" s="23"/>
      <c r="WIR487" s="23"/>
      <c r="WIS487" s="23"/>
      <c r="WIT487" s="23"/>
      <c r="WIU487" s="23"/>
      <c r="WIV487" s="23"/>
      <c r="WIW487" s="23"/>
      <c r="WIX487" s="23"/>
      <c r="WIY487" s="23"/>
      <c r="WIZ487" s="23"/>
      <c r="WJA487" s="23"/>
      <c r="WJB487" s="23"/>
      <c r="WJC487" s="23"/>
      <c r="WJD487" s="23"/>
      <c r="WJE487" s="23"/>
      <c r="WJF487" s="23"/>
      <c r="WJG487" s="23"/>
      <c r="WJH487" s="23"/>
      <c r="WJI487" s="23"/>
      <c r="WJJ487" s="23"/>
      <c r="WJK487" s="23"/>
      <c r="WJL487" s="23"/>
      <c r="WJM487" s="23"/>
      <c r="WJN487" s="23"/>
      <c r="WJO487" s="23"/>
      <c r="WJP487" s="23"/>
      <c r="WJQ487" s="23"/>
      <c r="WJR487" s="23"/>
      <c r="WJS487" s="23"/>
      <c r="WJT487" s="23"/>
      <c r="WJU487" s="23"/>
      <c r="WJV487" s="23"/>
      <c r="WJW487" s="23"/>
      <c r="WJX487" s="23"/>
      <c r="WJY487" s="23"/>
      <c r="WJZ487" s="23"/>
      <c r="WKA487" s="23"/>
      <c r="WKB487" s="23"/>
      <c r="WKC487" s="23"/>
      <c r="WKD487" s="23"/>
      <c r="WKE487" s="23"/>
      <c r="WKF487" s="23"/>
      <c r="WKG487" s="23"/>
      <c r="WKH487" s="23"/>
      <c r="WKI487" s="23"/>
      <c r="WKJ487" s="23"/>
      <c r="WKK487" s="23"/>
      <c r="WKL487" s="23"/>
      <c r="WKM487" s="23"/>
      <c r="WKN487" s="23"/>
      <c r="WKO487" s="23"/>
      <c r="WKP487" s="23"/>
      <c r="WKQ487" s="23"/>
      <c r="WKR487" s="23"/>
      <c r="WKS487" s="23"/>
      <c r="WKT487" s="23"/>
      <c r="WKU487" s="23"/>
      <c r="WKV487" s="23"/>
      <c r="WKW487" s="23"/>
      <c r="WKX487" s="23"/>
      <c r="WKY487" s="23"/>
      <c r="WKZ487" s="23"/>
      <c r="WLA487" s="23"/>
      <c r="WLB487" s="23"/>
      <c r="WLC487" s="23"/>
      <c r="WLD487" s="23"/>
      <c r="WLE487" s="23"/>
      <c r="WLF487" s="23"/>
      <c r="WLG487" s="23"/>
      <c r="WLH487" s="23"/>
      <c r="WLI487" s="23"/>
      <c r="WLJ487" s="23"/>
      <c r="WLK487" s="23"/>
      <c r="WLL487" s="23"/>
      <c r="WLM487" s="23"/>
      <c r="WLN487" s="23"/>
      <c r="WLO487" s="23"/>
      <c r="WLP487" s="23"/>
      <c r="WLQ487" s="23"/>
      <c r="WLR487" s="23"/>
      <c r="WLS487" s="23"/>
      <c r="WLT487" s="23"/>
      <c r="WLU487" s="23"/>
      <c r="WLV487" s="23"/>
      <c r="WLW487" s="23"/>
      <c r="WLX487" s="23"/>
      <c r="WLY487" s="23"/>
      <c r="WLZ487" s="23"/>
      <c r="WMA487" s="23"/>
      <c r="WMB487" s="23"/>
      <c r="WMC487" s="23"/>
      <c r="WMD487" s="23"/>
      <c r="WME487" s="23"/>
      <c r="WMF487" s="23"/>
      <c r="WMG487" s="23"/>
      <c r="WMH487" s="23"/>
      <c r="WMI487" s="23"/>
      <c r="WMJ487" s="23"/>
      <c r="WMK487" s="23"/>
      <c r="WML487" s="23"/>
      <c r="WMM487" s="23"/>
      <c r="WMN487" s="23"/>
      <c r="WMO487" s="23"/>
      <c r="WMP487" s="23"/>
      <c r="WMQ487" s="23"/>
      <c r="WMR487" s="23"/>
      <c r="WMS487" s="23"/>
      <c r="WMT487" s="23"/>
      <c r="WMU487" s="23"/>
      <c r="WMV487" s="23"/>
      <c r="WMW487" s="23"/>
      <c r="WMX487" s="23"/>
      <c r="WMY487" s="23"/>
      <c r="WMZ487" s="23"/>
      <c r="WNA487" s="23"/>
      <c r="WNB487" s="23"/>
      <c r="WNC487" s="23"/>
      <c r="WND487" s="23"/>
      <c r="WNE487" s="23"/>
      <c r="WNF487" s="23"/>
      <c r="WNG487" s="23"/>
      <c r="WNH487" s="23"/>
      <c r="WNI487" s="23"/>
      <c r="WNJ487" s="23"/>
      <c r="WNK487" s="23"/>
      <c r="WNL487" s="23"/>
      <c r="WNM487" s="23"/>
      <c r="WNN487" s="23"/>
      <c r="WNO487" s="23"/>
      <c r="WNP487" s="23"/>
      <c r="WNQ487" s="23"/>
      <c r="WNR487" s="23"/>
      <c r="WNS487" s="23"/>
      <c r="WNT487" s="23"/>
      <c r="WNU487" s="23"/>
      <c r="WNV487" s="23"/>
      <c r="WNW487" s="23"/>
      <c r="WNX487" s="23"/>
      <c r="WNY487" s="23"/>
      <c r="WNZ487" s="23"/>
      <c r="WOA487" s="23"/>
      <c r="WOB487" s="23"/>
      <c r="WOC487" s="23"/>
      <c r="WOD487" s="23"/>
      <c r="WOE487" s="23"/>
      <c r="WOF487" s="23"/>
      <c r="WOG487" s="23"/>
      <c r="WOH487" s="23"/>
      <c r="WOI487" s="23"/>
      <c r="WOJ487" s="23"/>
      <c r="WOK487" s="23"/>
      <c r="WOL487" s="23"/>
      <c r="WOM487" s="23"/>
      <c r="WON487" s="23"/>
      <c r="WOO487" s="23"/>
      <c r="WOP487" s="23"/>
      <c r="WOQ487" s="23"/>
      <c r="WOR487" s="23"/>
      <c r="WOS487" s="23"/>
      <c r="WOT487" s="23"/>
      <c r="WOU487" s="23"/>
      <c r="WOV487" s="23"/>
      <c r="WOW487" s="23"/>
      <c r="WOX487" s="23"/>
      <c r="WOY487" s="23"/>
      <c r="WOZ487" s="23"/>
      <c r="WPA487" s="23"/>
      <c r="WPB487" s="23"/>
      <c r="WPC487" s="23"/>
      <c r="WPD487" s="23"/>
      <c r="WPE487" s="23"/>
      <c r="WPF487" s="23"/>
      <c r="WPG487" s="23"/>
      <c r="WPH487" s="23"/>
      <c r="WPI487" s="23"/>
      <c r="WPJ487" s="23"/>
      <c r="WPK487" s="23"/>
      <c r="WPL487" s="23"/>
      <c r="WPM487" s="23"/>
      <c r="WPN487" s="23"/>
      <c r="WPO487" s="23"/>
      <c r="WPP487" s="23"/>
      <c r="WPQ487" s="23"/>
      <c r="WPR487" s="23"/>
      <c r="WPS487" s="23"/>
      <c r="WPT487" s="23"/>
      <c r="WPU487" s="23"/>
      <c r="WPV487" s="23"/>
      <c r="WPW487" s="23"/>
      <c r="WPX487" s="23"/>
      <c r="WPY487" s="23"/>
      <c r="WPZ487" s="23"/>
      <c r="WQA487" s="23"/>
      <c r="WQB487" s="23"/>
      <c r="WQC487" s="23"/>
      <c r="WQD487" s="23"/>
      <c r="WQE487" s="23"/>
      <c r="WQF487" s="23"/>
      <c r="WQG487" s="23"/>
      <c r="WQH487" s="23"/>
      <c r="WQI487" s="23"/>
      <c r="WQJ487" s="23"/>
      <c r="WQK487" s="23"/>
      <c r="WQL487" s="23"/>
      <c r="WQM487" s="23"/>
      <c r="WQN487" s="23"/>
      <c r="WQO487" s="23"/>
      <c r="WQP487" s="23"/>
      <c r="WQQ487" s="23"/>
      <c r="WQR487" s="23"/>
      <c r="WQS487" s="23"/>
      <c r="WQT487" s="23"/>
      <c r="WQU487" s="23"/>
      <c r="WQV487" s="23"/>
      <c r="WQW487" s="23"/>
      <c r="WQX487" s="23"/>
      <c r="WQY487" s="23"/>
      <c r="WQZ487" s="23"/>
      <c r="WRA487" s="23"/>
      <c r="WRB487" s="23"/>
      <c r="WRC487" s="23"/>
      <c r="WRD487" s="23"/>
      <c r="WRE487" s="23"/>
      <c r="WRF487" s="23"/>
      <c r="WRG487" s="23"/>
      <c r="WRH487" s="23"/>
      <c r="WRI487" s="23"/>
      <c r="WRJ487" s="23"/>
      <c r="WRK487" s="23"/>
      <c r="WRL487" s="23"/>
      <c r="WRM487" s="23"/>
      <c r="WRN487" s="23"/>
      <c r="WRO487" s="23"/>
      <c r="WRP487" s="23"/>
      <c r="WRQ487" s="23"/>
      <c r="WRR487" s="23"/>
      <c r="WRS487" s="23"/>
      <c r="WRT487" s="23"/>
      <c r="WRU487" s="23"/>
      <c r="WRV487" s="23"/>
      <c r="WRW487" s="23"/>
      <c r="WRX487" s="23"/>
      <c r="WRY487" s="23"/>
      <c r="WRZ487" s="23"/>
      <c r="WSA487" s="23"/>
      <c r="WSB487" s="23"/>
      <c r="WSC487" s="23"/>
      <c r="WSD487" s="23"/>
      <c r="WSE487" s="23"/>
      <c r="WSF487" s="23"/>
      <c r="WSG487" s="23"/>
      <c r="WSH487" s="23"/>
      <c r="WSI487" s="23"/>
      <c r="WSJ487" s="23"/>
      <c r="WSK487" s="23"/>
      <c r="WSL487" s="23"/>
      <c r="WSM487" s="23"/>
      <c r="WSN487" s="23"/>
      <c r="WSO487" s="23"/>
      <c r="WSP487" s="23"/>
      <c r="WSQ487" s="23"/>
      <c r="WSR487" s="23"/>
      <c r="WSS487" s="23"/>
      <c r="WST487" s="23"/>
      <c r="WSU487" s="23"/>
      <c r="WSV487" s="23"/>
      <c r="WSW487" s="23"/>
      <c r="WSX487" s="23"/>
      <c r="WSY487" s="23"/>
      <c r="WSZ487" s="23"/>
      <c r="WTA487" s="23"/>
      <c r="WTB487" s="23"/>
      <c r="WTC487" s="23"/>
      <c r="WTD487" s="23"/>
      <c r="WTE487" s="23"/>
      <c r="WTF487" s="23"/>
      <c r="WTG487" s="23"/>
      <c r="WTH487" s="23"/>
      <c r="WTI487" s="23"/>
      <c r="WTJ487" s="23"/>
      <c r="WTK487" s="23"/>
      <c r="WTL487" s="23"/>
      <c r="WTM487" s="23"/>
      <c r="WTN487" s="23"/>
      <c r="WTO487" s="23"/>
      <c r="WTP487" s="23"/>
      <c r="WTQ487" s="23"/>
      <c r="WTR487" s="23"/>
      <c r="WTS487" s="23"/>
      <c r="WTT487" s="23"/>
      <c r="WTU487" s="23"/>
      <c r="WTV487" s="23"/>
      <c r="WTW487" s="23"/>
      <c r="WTX487" s="23"/>
      <c r="WTY487" s="23"/>
      <c r="WTZ487" s="23"/>
      <c r="WUA487" s="23"/>
      <c r="WUB487" s="23"/>
      <c r="WUC487" s="23"/>
      <c r="WUD487" s="23"/>
      <c r="WUE487" s="23"/>
      <c r="WUF487" s="23"/>
      <c r="WUG487" s="23"/>
      <c r="WUH487" s="23"/>
      <c r="WUI487" s="23"/>
      <c r="WUJ487" s="23"/>
      <c r="WUK487" s="23"/>
      <c r="WUL487" s="23"/>
      <c r="WUM487" s="23"/>
      <c r="WUN487" s="23"/>
      <c r="WUO487" s="23"/>
      <c r="WUP487" s="23"/>
      <c r="WUQ487" s="23"/>
      <c r="WUR487" s="23"/>
      <c r="WUS487" s="23"/>
      <c r="WUT487" s="23"/>
      <c r="WUU487" s="23"/>
      <c r="WUV487" s="23"/>
      <c r="WUW487" s="23"/>
      <c r="WUX487" s="23"/>
      <c r="WUY487" s="23"/>
      <c r="WUZ487" s="23"/>
      <c r="WVA487" s="23"/>
      <c r="WVB487" s="23"/>
      <c r="WVC487" s="23"/>
      <c r="WVD487" s="23"/>
      <c r="WVE487" s="23"/>
      <c r="WVF487" s="23"/>
      <c r="WVG487" s="23"/>
      <c r="WVH487" s="23"/>
      <c r="WVI487" s="23"/>
      <c r="WVJ487" s="23"/>
      <c r="WVK487" s="23"/>
      <c r="WVL487" s="23"/>
      <c r="WVM487" s="23"/>
      <c r="WVN487" s="23"/>
      <c r="WVO487" s="23"/>
      <c r="WVP487" s="23"/>
      <c r="WVQ487" s="23"/>
      <c r="WVR487" s="23"/>
      <c r="WVS487" s="23"/>
      <c r="WVT487" s="23"/>
      <c r="WVU487" s="23"/>
      <c r="WVV487" s="23"/>
      <c r="WVW487" s="23"/>
      <c r="WVX487" s="23"/>
      <c r="WVY487" s="23"/>
      <c r="WVZ487" s="23"/>
      <c r="WWA487" s="23"/>
      <c r="WWB487" s="23"/>
      <c r="WWC487" s="23"/>
      <c r="WWD487" s="23"/>
      <c r="WWE487" s="23"/>
      <c r="WWF487" s="23"/>
      <c r="WWG487" s="23"/>
      <c r="WWH487" s="23"/>
      <c r="WWI487" s="23"/>
      <c r="WWJ487" s="23"/>
      <c r="WWK487" s="23"/>
      <c r="WWL487" s="23"/>
      <c r="WWM487" s="23"/>
      <c r="WWN487" s="23"/>
      <c r="WWO487" s="23"/>
      <c r="WWP487" s="23"/>
      <c r="WWQ487" s="23"/>
      <c r="WWR487" s="23"/>
      <c r="WWS487" s="23"/>
      <c r="WWT487" s="23"/>
      <c r="WWU487" s="23"/>
      <c r="WWV487" s="23"/>
      <c r="WWW487" s="23"/>
      <c r="WWX487" s="23"/>
      <c r="WWY487" s="23"/>
      <c r="WWZ487" s="23"/>
      <c r="WXA487" s="23"/>
      <c r="WXB487" s="23"/>
      <c r="WXC487" s="23"/>
      <c r="WXD487" s="23"/>
      <c r="WXE487" s="23"/>
      <c r="WXF487" s="23"/>
      <c r="WXG487" s="23"/>
      <c r="WXH487" s="23"/>
      <c r="WXI487" s="23"/>
      <c r="WXJ487" s="23"/>
      <c r="WXK487" s="23"/>
      <c r="WXL487" s="23"/>
      <c r="WXM487" s="23"/>
      <c r="WXN487" s="23"/>
      <c r="WXO487" s="23"/>
      <c r="WXP487" s="23"/>
      <c r="WXQ487" s="23"/>
      <c r="WXR487" s="23"/>
      <c r="WXS487" s="23"/>
      <c r="WXT487" s="23"/>
      <c r="WXU487" s="23"/>
      <c r="WXV487" s="23"/>
      <c r="WXW487" s="23"/>
      <c r="WXX487" s="23"/>
      <c r="WXY487" s="23"/>
      <c r="WXZ487" s="23"/>
      <c r="WYA487" s="23"/>
      <c r="WYB487" s="23"/>
      <c r="WYC487" s="23"/>
      <c r="WYD487" s="23"/>
      <c r="WYE487" s="23"/>
      <c r="WYF487" s="23"/>
      <c r="WYG487" s="23"/>
      <c r="WYH487" s="23"/>
      <c r="WYI487" s="23"/>
      <c r="WYJ487" s="23"/>
      <c r="WYK487" s="23"/>
      <c r="WYL487" s="23"/>
      <c r="WYM487" s="23"/>
      <c r="WYN487" s="23"/>
      <c r="WYO487" s="23"/>
      <c r="WYP487" s="23"/>
      <c r="WYQ487" s="23"/>
      <c r="WYR487" s="23"/>
      <c r="WYS487" s="23"/>
      <c r="WYT487" s="23"/>
      <c r="WYU487" s="23"/>
      <c r="WYV487" s="23"/>
      <c r="WYW487" s="23"/>
      <c r="WYX487" s="23"/>
      <c r="WYY487" s="23"/>
      <c r="WYZ487" s="23"/>
      <c r="WZA487" s="23"/>
      <c r="WZB487" s="23"/>
      <c r="WZC487" s="23"/>
      <c r="WZD487" s="23"/>
      <c r="WZE487" s="23"/>
      <c r="WZF487" s="23"/>
      <c r="WZG487" s="23"/>
      <c r="WZH487" s="23"/>
      <c r="WZI487" s="23"/>
      <c r="WZJ487" s="23"/>
      <c r="WZK487" s="23"/>
      <c r="WZL487" s="23"/>
      <c r="WZM487" s="23"/>
      <c r="WZN487" s="23"/>
      <c r="WZO487" s="23"/>
      <c r="WZP487" s="23"/>
      <c r="WZQ487" s="23"/>
      <c r="WZR487" s="23"/>
      <c r="WZS487" s="23"/>
      <c r="WZT487" s="23"/>
      <c r="WZU487" s="23"/>
      <c r="WZV487" s="23"/>
      <c r="WZW487" s="23"/>
      <c r="WZX487" s="23"/>
      <c r="WZY487" s="23"/>
      <c r="WZZ487" s="23"/>
      <c r="XAA487" s="23"/>
      <c r="XAB487" s="23"/>
      <c r="XAC487" s="23"/>
      <c r="XAD487" s="23"/>
      <c r="XAE487" s="23"/>
      <c r="XAF487" s="23"/>
      <c r="XAG487" s="23"/>
      <c r="XAH487" s="23"/>
      <c r="XAI487" s="23"/>
      <c r="XAJ487" s="23"/>
      <c r="XAK487" s="23"/>
      <c r="XAL487" s="23"/>
      <c r="XAM487" s="23"/>
      <c r="XAN487" s="23"/>
      <c r="XAO487" s="23"/>
      <c r="XAP487" s="23"/>
      <c r="XAQ487" s="23"/>
      <c r="XAR487" s="23"/>
      <c r="XAS487" s="23"/>
      <c r="XAT487" s="23"/>
      <c r="XAU487" s="23"/>
      <c r="XAV487" s="23"/>
      <c r="XAW487" s="23"/>
      <c r="XAX487" s="23"/>
      <c r="XAY487" s="23"/>
      <c r="XAZ487" s="23"/>
      <c r="XBA487" s="23"/>
      <c r="XBB487" s="23"/>
      <c r="XBC487" s="23"/>
      <c r="XBD487" s="23"/>
      <c r="XBE487" s="23"/>
      <c r="XBF487" s="23"/>
      <c r="XBG487" s="23"/>
      <c r="XBH487" s="23"/>
      <c r="XBI487" s="23"/>
      <c r="XBJ487" s="23"/>
      <c r="XBK487" s="23"/>
      <c r="XBL487" s="23"/>
      <c r="XBM487" s="23"/>
      <c r="XBN487" s="23"/>
      <c r="XBO487" s="23"/>
      <c r="XBP487" s="23"/>
      <c r="XBQ487" s="23"/>
      <c r="XBR487" s="23"/>
      <c r="XBS487" s="23"/>
      <c r="XBT487" s="23"/>
      <c r="XBU487" s="23"/>
      <c r="XBV487" s="23"/>
      <c r="XBW487" s="23"/>
      <c r="XBX487" s="23"/>
      <c r="XBY487" s="23"/>
      <c r="XBZ487" s="23"/>
      <c r="XCA487" s="23"/>
      <c r="XCB487" s="23"/>
      <c r="XCC487" s="23"/>
      <c r="XCD487" s="23"/>
      <c r="XCE487" s="23"/>
      <c r="XCF487" s="23"/>
      <c r="XCG487" s="23"/>
      <c r="XCH487" s="23"/>
      <c r="XCI487" s="23"/>
      <c r="XCJ487" s="23"/>
      <c r="XCK487" s="23"/>
      <c r="XCL487" s="23"/>
      <c r="XCM487" s="23"/>
      <c r="XCN487" s="23"/>
      <c r="XCO487" s="23"/>
      <c r="XCP487" s="23"/>
      <c r="XCQ487" s="23"/>
      <c r="XCR487" s="23"/>
      <c r="XCS487" s="23"/>
      <c r="XCT487" s="23"/>
      <c r="XCU487" s="23"/>
      <c r="XCV487" s="23"/>
      <c r="XCW487" s="23"/>
      <c r="XCX487" s="23"/>
      <c r="XCY487" s="23"/>
      <c r="XCZ487" s="23"/>
      <c r="XDA487" s="23"/>
      <c r="XDB487" s="23"/>
      <c r="XDC487" s="23"/>
      <c r="XDD487" s="23"/>
      <c r="XDE487" s="23"/>
      <c r="XDF487" s="23"/>
      <c r="XDG487" s="23"/>
      <c r="XDH487" s="23"/>
      <c r="XDI487" s="23"/>
      <c r="XDJ487" s="23"/>
      <c r="XDK487" s="23"/>
      <c r="XDL487" s="23"/>
      <c r="XDM487" s="23"/>
      <c r="XDN487" s="23"/>
      <c r="XDO487" s="23"/>
      <c r="XDP487" s="23"/>
      <c r="XDQ487" s="23"/>
      <c r="XDR487" s="23"/>
    </row>
    <row r="488" spans="1:16346" ht="24" x14ac:dyDescent="0.3">
      <c r="A488" s="9" t="s">
        <v>783</v>
      </c>
      <c r="B488" s="10" t="s">
        <v>782</v>
      </c>
      <c r="C488" s="11" t="s">
        <v>573</v>
      </c>
      <c r="D488" s="12" t="s">
        <v>843</v>
      </c>
      <c r="E488" s="10" t="s">
        <v>1424</v>
      </c>
      <c r="F488" s="10" t="s">
        <v>784</v>
      </c>
      <c r="G488" s="10" t="s">
        <v>576</v>
      </c>
      <c r="H488" s="10" t="s">
        <v>1358</v>
      </c>
      <c r="I488" s="13" t="s">
        <v>785</v>
      </c>
    </row>
    <row r="489" spans="1:16346" x14ac:dyDescent="0.3">
      <c r="A489" s="9" t="s">
        <v>783</v>
      </c>
      <c r="B489" s="10" t="s">
        <v>782</v>
      </c>
      <c r="C489" s="11" t="s">
        <v>573</v>
      </c>
      <c r="D489" s="12" t="s">
        <v>862</v>
      </c>
      <c r="E489" s="10" t="s">
        <v>1425</v>
      </c>
      <c r="F489" s="10" t="s">
        <v>786</v>
      </c>
      <c r="G489" s="10" t="s">
        <v>579</v>
      </c>
      <c r="H489" s="10" t="s">
        <v>1358</v>
      </c>
      <c r="I489" s="13" t="s">
        <v>785</v>
      </c>
    </row>
    <row r="490" spans="1:16346" ht="24" x14ac:dyDescent="0.3">
      <c r="A490" s="9" t="s">
        <v>783</v>
      </c>
      <c r="B490" s="10" t="s">
        <v>787</v>
      </c>
      <c r="C490" s="11" t="s">
        <v>573</v>
      </c>
      <c r="D490" s="12" t="s">
        <v>841</v>
      </c>
      <c r="E490" s="10" t="s">
        <v>1424</v>
      </c>
      <c r="F490" s="10" t="s">
        <v>788</v>
      </c>
      <c r="G490" s="10" t="s">
        <v>576</v>
      </c>
      <c r="H490" s="10" t="s">
        <v>1358</v>
      </c>
      <c r="I490" s="13" t="s">
        <v>789</v>
      </c>
    </row>
    <row r="491" spans="1:16346" x14ac:dyDescent="0.3">
      <c r="A491" s="9" t="s">
        <v>783</v>
      </c>
      <c r="B491" s="10" t="s">
        <v>787</v>
      </c>
      <c r="C491" s="11" t="s">
        <v>573</v>
      </c>
      <c r="D491" s="12" t="s">
        <v>860</v>
      </c>
      <c r="E491" s="10" t="s">
        <v>1425</v>
      </c>
      <c r="F491" s="10" t="s">
        <v>790</v>
      </c>
      <c r="G491" s="10" t="s">
        <v>579</v>
      </c>
      <c r="H491" s="10" t="s">
        <v>1358</v>
      </c>
      <c r="I491" s="13" t="s">
        <v>789</v>
      </c>
    </row>
    <row r="492" spans="1:16346" ht="24" x14ac:dyDescent="0.3">
      <c r="A492" s="9" t="s">
        <v>783</v>
      </c>
      <c r="B492" s="10" t="s">
        <v>791</v>
      </c>
      <c r="C492" s="11" t="s">
        <v>792</v>
      </c>
      <c r="D492" s="12" t="s">
        <v>839</v>
      </c>
      <c r="E492" s="10" t="s">
        <v>1424</v>
      </c>
      <c r="F492" s="10" t="s">
        <v>793</v>
      </c>
      <c r="G492" s="10" t="s">
        <v>576</v>
      </c>
      <c r="H492" s="10" t="s">
        <v>1358</v>
      </c>
      <c r="I492" s="13" t="s">
        <v>794</v>
      </c>
    </row>
    <row r="493" spans="1:16346" x14ac:dyDescent="0.3">
      <c r="A493" s="9" t="s">
        <v>783</v>
      </c>
      <c r="B493" s="10" t="s">
        <v>791</v>
      </c>
      <c r="C493" s="11" t="s">
        <v>792</v>
      </c>
      <c r="D493" s="12" t="s">
        <v>846</v>
      </c>
      <c r="E493" s="10" t="s">
        <v>1426</v>
      </c>
      <c r="F493" s="10" t="s">
        <v>793</v>
      </c>
      <c r="G493" s="10" t="s">
        <v>578</v>
      </c>
      <c r="H493" s="10" t="s">
        <v>1358</v>
      </c>
      <c r="I493" s="13" t="s">
        <v>794</v>
      </c>
    </row>
    <row r="494" spans="1:16346" ht="24" x14ac:dyDescent="0.3">
      <c r="A494" s="9" t="s">
        <v>783</v>
      </c>
      <c r="B494" s="10" t="s">
        <v>791</v>
      </c>
      <c r="C494" s="11" t="s">
        <v>792</v>
      </c>
      <c r="D494" s="12" t="s">
        <v>850</v>
      </c>
      <c r="E494" s="10" t="s">
        <v>1428</v>
      </c>
      <c r="F494" s="10" t="s">
        <v>793</v>
      </c>
      <c r="G494" s="10" t="s">
        <v>434</v>
      </c>
      <c r="H494" s="10" t="s">
        <v>1358</v>
      </c>
      <c r="I494" s="13" t="s">
        <v>794</v>
      </c>
    </row>
    <row r="495" spans="1:16346" x14ac:dyDescent="0.3">
      <c r="A495" s="9" t="s">
        <v>783</v>
      </c>
      <c r="B495" s="10" t="s">
        <v>791</v>
      </c>
      <c r="C495" s="11" t="s">
        <v>792</v>
      </c>
      <c r="D495" s="12" t="s">
        <v>863</v>
      </c>
      <c r="E495" s="10" t="s">
        <v>1425</v>
      </c>
      <c r="F495" s="10" t="s">
        <v>793</v>
      </c>
      <c r="G495" s="10" t="s">
        <v>579</v>
      </c>
      <c r="H495" s="10" t="s">
        <v>1358</v>
      </c>
      <c r="I495" s="13" t="s">
        <v>794</v>
      </c>
    </row>
    <row r="496" spans="1:16346" x14ac:dyDescent="0.3">
      <c r="A496" s="9" t="s">
        <v>783</v>
      </c>
      <c r="B496" s="10" t="s">
        <v>791</v>
      </c>
      <c r="C496" s="11" t="s">
        <v>792</v>
      </c>
      <c r="D496" s="12" t="s">
        <v>867</v>
      </c>
      <c r="E496" s="10" t="s">
        <v>1429</v>
      </c>
      <c r="F496" s="10" t="s">
        <v>793</v>
      </c>
      <c r="G496" s="10" t="s">
        <v>284</v>
      </c>
      <c r="H496" s="10" t="s">
        <v>1358</v>
      </c>
      <c r="I496" s="13" t="s">
        <v>794</v>
      </c>
    </row>
    <row r="497" spans="1:9" ht="24" x14ac:dyDescent="0.3">
      <c r="A497" s="9" t="s">
        <v>783</v>
      </c>
      <c r="B497" s="10" t="s">
        <v>791</v>
      </c>
      <c r="C497" s="11" t="s">
        <v>792</v>
      </c>
      <c r="D497" s="12" t="s">
        <v>869</v>
      </c>
      <c r="E497" s="10" t="s">
        <v>1427</v>
      </c>
      <c r="F497" s="10" t="s">
        <v>793</v>
      </c>
      <c r="G497" s="10" t="s">
        <v>683</v>
      </c>
      <c r="H497" s="10" t="s">
        <v>1358</v>
      </c>
      <c r="I497" s="13" t="s">
        <v>794</v>
      </c>
    </row>
    <row r="498" spans="1:9" x14ac:dyDescent="0.3">
      <c r="A498" s="9" t="s">
        <v>783</v>
      </c>
      <c r="B498" s="10" t="s">
        <v>791</v>
      </c>
      <c r="C498" s="11" t="s">
        <v>792</v>
      </c>
      <c r="D498" s="12" t="s">
        <v>878</v>
      </c>
      <c r="E498" s="10" t="s">
        <v>1430</v>
      </c>
      <c r="F498" s="10" t="s">
        <v>793</v>
      </c>
      <c r="G498" s="10" t="s">
        <v>689</v>
      </c>
      <c r="H498" s="10" t="s">
        <v>1358</v>
      </c>
      <c r="I498" s="13" t="s">
        <v>794</v>
      </c>
    </row>
    <row r="499" spans="1:9" x14ac:dyDescent="0.3">
      <c r="A499" s="9" t="s">
        <v>783</v>
      </c>
      <c r="B499" s="10" t="s">
        <v>791</v>
      </c>
      <c r="C499" s="11" t="s">
        <v>792</v>
      </c>
      <c r="D499" s="12" t="s">
        <v>905</v>
      </c>
      <c r="E499" s="10" t="s">
        <v>796</v>
      </c>
      <c r="F499" s="10" t="s">
        <v>795</v>
      </c>
      <c r="G499" s="10" t="s">
        <v>116</v>
      </c>
      <c r="H499" s="10" t="s">
        <v>1358</v>
      </c>
      <c r="I499" s="13" t="s">
        <v>794</v>
      </c>
    </row>
    <row r="500" spans="1:9" ht="24" x14ac:dyDescent="0.3">
      <c r="A500" s="9" t="s">
        <v>783</v>
      </c>
      <c r="B500" s="10" t="s">
        <v>797</v>
      </c>
      <c r="C500" s="11" t="s">
        <v>573</v>
      </c>
      <c r="D500" s="12" t="s">
        <v>842</v>
      </c>
      <c r="E500" s="10" t="s">
        <v>1424</v>
      </c>
      <c r="F500" s="10" t="s">
        <v>798</v>
      </c>
      <c r="G500" s="10" t="s">
        <v>576</v>
      </c>
      <c r="H500" s="10" t="s">
        <v>1358</v>
      </c>
      <c r="I500" s="13" t="s">
        <v>799</v>
      </c>
    </row>
    <row r="501" spans="1:9" x14ac:dyDescent="0.3">
      <c r="A501" s="9" t="s">
        <v>783</v>
      </c>
      <c r="B501" s="10" t="s">
        <v>797</v>
      </c>
      <c r="C501" s="11" t="s">
        <v>573</v>
      </c>
      <c r="D501" s="12" t="s">
        <v>861</v>
      </c>
      <c r="E501" s="10" t="s">
        <v>1425</v>
      </c>
      <c r="F501" s="10" t="s">
        <v>800</v>
      </c>
      <c r="G501" s="10" t="s">
        <v>579</v>
      </c>
      <c r="H501" s="10" t="s">
        <v>1358</v>
      </c>
      <c r="I501" s="13" t="s">
        <v>799</v>
      </c>
    </row>
    <row r="502" spans="1:9" ht="24" x14ac:dyDescent="0.3">
      <c r="A502" s="9" t="s">
        <v>783</v>
      </c>
      <c r="B502" s="10" t="s">
        <v>801</v>
      </c>
      <c r="C502" s="11" t="s">
        <v>792</v>
      </c>
      <c r="D502" s="12" t="s">
        <v>840</v>
      </c>
      <c r="E502" s="10" t="s">
        <v>1424</v>
      </c>
      <c r="F502" s="10" t="s">
        <v>802</v>
      </c>
      <c r="G502" s="10" t="s">
        <v>576</v>
      </c>
      <c r="H502" s="10" t="s">
        <v>1358</v>
      </c>
      <c r="I502" s="13" t="s">
        <v>803</v>
      </c>
    </row>
    <row r="503" spans="1:9" x14ac:dyDescent="0.3">
      <c r="A503" s="9" t="s">
        <v>783</v>
      </c>
      <c r="B503" s="10" t="s">
        <v>801</v>
      </c>
      <c r="C503" s="11" t="s">
        <v>792</v>
      </c>
      <c r="D503" s="12" t="s">
        <v>847</v>
      </c>
      <c r="E503" s="10" t="s">
        <v>1426</v>
      </c>
      <c r="F503" s="10" t="s">
        <v>802</v>
      </c>
      <c r="G503" s="10" t="s">
        <v>578</v>
      </c>
      <c r="H503" s="10" t="s">
        <v>1358</v>
      </c>
      <c r="I503" s="13" t="s">
        <v>803</v>
      </c>
    </row>
    <row r="504" spans="1:9" ht="24" x14ac:dyDescent="0.3">
      <c r="A504" s="9" t="s">
        <v>783</v>
      </c>
      <c r="B504" s="10" t="s">
        <v>801</v>
      </c>
      <c r="C504" s="11" t="s">
        <v>792</v>
      </c>
      <c r="D504" s="12" t="s">
        <v>851</v>
      </c>
      <c r="E504" s="10" t="s">
        <v>1428</v>
      </c>
      <c r="F504" s="10" t="s">
        <v>802</v>
      </c>
      <c r="G504" s="10" t="s">
        <v>434</v>
      </c>
      <c r="H504" s="10" t="s">
        <v>1358</v>
      </c>
      <c r="I504" s="13" t="s">
        <v>803</v>
      </c>
    </row>
    <row r="505" spans="1:9" x14ac:dyDescent="0.3">
      <c r="A505" s="9" t="s">
        <v>783</v>
      </c>
      <c r="B505" s="10" t="s">
        <v>801</v>
      </c>
      <c r="C505" s="11" t="s">
        <v>792</v>
      </c>
      <c r="D505" s="12" t="s">
        <v>864</v>
      </c>
      <c r="E505" s="10" t="s">
        <v>1425</v>
      </c>
      <c r="F505" s="10" t="s">
        <v>802</v>
      </c>
      <c r="G505" s="10" t="s">
        <v>579</v>
      </c>
      <c r="H505" s="10" t="s">
        <v>1358</v>
      </c>
      <c r="I505" s="13" t="s">
        <v>803</v>
      </c>
    </row>
    <row r="506" spans="1:9" x14ac:dyDescent="0.3">
      <c r="A506" s="9" t="s">
        <v>783</v>
      </c>
      <c r="B506" s="10" t="s">
        <v>801</v>
      </c>
      <c r="C506" s="11" t="s">
        <v>792</v>
      </c>
      <c r="D506" s="12" t="s">
        <v>868</v>
      </c>
      <c r="E506" s="10" t="s">
        <v>1429</v>
      </c>
      <c r="F506" s="10" t="s">
        <v>802</v>
      </c>
      <c r="G506" s="10" t="s">
        <v>284</v>
      </c>
      <c r="H506" s="10" t="s">
        <v>1358</v>
      </c>
      <c r="I506" s="13" t="s">
        <v>803</v>
      </c>
    </row>
    <row r="507" spans="1:9" ht="24" x14ac:dyDescent="0.3">
      <c r="A507" s="9" t="s">
        <v>783</v>
      </c>
      <c r="B507" s="10" t="s">
        <v>801</v>
      </c>
      <c r="C507" s="11" t="s">
        <v>792</v>
      </c>
      <c r="D507" s="12" t="s">
        <v>870</v>
      </c>
      <c r="E507" s="10" t="s">
        <v>1427</v>
      </c>
      <c r="F507" s="10" t="s">
        <v>802</v>
      </c>
      <c r="G507" s="10" t="s">
        <v>683</v>
      </c>
      <c r="H507" s="10" t="s">
        <v>1358</v>
      </c>
      <c r="I507" s="13" t="s">
        <v>803</v>
      </c>
    </row>
    <row r="508" spans="1:9" x14ac:dyDescent="0.3">
      <c r="A508" s="9" t="s">
        <v>783</v>
      </c>
      <c r="B508" s="10" t="s">
        <v>801</v>
      </c>
      <c r="C508" s="11" t="s">
        <v>792</v>
      </c>
      <c r="D508" s="12" t="s">
        <v>879</v>
      </c>
      <c r="E508" s="10" t="s">
        <v>1430</v>
      </c>
      <c r="F508" s="10" t="s">
        <v>802</v>
      </c>
      <c r="G508" s="10" t="s">
        <v>689</v>
      </c>
      <c r="H508" s="10" t="s">
        <v>1358</v>
      </c>
      <c r="I508" s="13" t="s">
        <v>803</v>
      </c>
    </row>
    <row r="509" spans="1:9" x14ac:dyDescent="0.3">
      <c r="A509" s="9" t="s">
        <v>783</v>
      </c>
      <c r="B509" s="10" t="s">
        <v>801</v>
      </c>
      <c r="C509" s="11" t="s">
        <v>792</v>
      </c>
      <c r="D509" s="12" t="s">
        <v>906</v>
      </c>
      <c r="E509" s="10" t="s">
        <v>796</v>
      </c>
      <c r="F509" s="10" t="s">
        <v>804</v>
      </c>
      <c r="G509" s="10" t="s">
        <v>116</v>
      </c>
      <c r="H509" s="10" t="s">
        <v>1358</v>
      </c>
      <c r="I509" s="13" t="s">
        <v>803</v>
      </c>
    </row>
    <row r="510" spans="1:9" ht="24" x14ac:dyDescent="0.3">
      <c r="A510" s="9" t="s">
        <v>1312</v>
      </c>
      <c r="B510" s="10" t="s">
        <v>1313</v>
      </c>
      <c r="C510" s="11" t="s">
        <v>49</v>
      </c>
      <c r="D510" s="15" t="s">
        <v>1303</v>
      </c>
      <c r="E510" s="10" t="s">
        <v>1316</v>
      </c>
      <c r="F510" s="10" t="s">
        <v>1343</v>
      </c>
      <c r="G510" s="10" t="s">
        <v>1242</v>
      </c>
      <c r="H510" s="10" t="s">
        <v>1358</v>
      </c>
      <c r="I510" s="13" t="s">
        <v>1311</v>
      </c>
    </row>
    <row r="511" spans="1:9" ht="24" x14ac:dyDescent="0.3">
      <c r="A511" s="9" t="s">
        <v>1312</v>
      </c>
      <c r="B511" s="10" t="s">
        <v>1313</v>
      </c>
      <c r="C511" s="11" t="s">
        <v>49</v>
      </c>
      <c r="D511" s="15" t="s">
        <v>1304</v>
      </c>
      <c r="E511" s="10" t="s">
        <v>806</v>
      </c>
      <c r="F511" s="10" t="s">
        <v>1343</v>
      </c>
      <c r="G511" s="10" t="s">
        <v>56</v>
      </c>
      <c r="H511" s="10" t="s">
        <v>1358</v>
      </c>
      <c r="I511" s="13" t="s">
        <v>1311</v>
      </c>
    </row>
    <row r="512" spans="1:9" ht="24" x14ac:dyDescent="0.3">
      <c r="A512" s="9" t="s">
        <v>1312</v>
      </c>
      <c r="B512" s="10" t="s">
        <v>1313</v>
      </c>
      <c r="C512" s="11" t="s">
        <v>49</v>
      </c>
      <c r="D512" s="12" t="s">
        <v>1314</v>
      </c>
      <c r="E512" s="10" t="s">
        <v>1315</v>
      </c>
      <c r="F512" s="10" t="s">
        <v>1320</v>
      </c>
      <c r="G512" s="10" t="s">
        <v>1317</v>
      </c>
      <c r="H512" s="10" t="s">
        <v>1358</v>
      </c>
      <c r="I512" s="13" t="s">
        <v>1311</v>
      </c>
    </row>
    <row r="513" spans="1:16351" ht="24" x14ac:dyDescent="0.3">
      <c r="A513" s="9" t="s">
        <v>1312</v>
      </c>
      <c r="B513" s="10" t="s">
        <v>1313</v>
      </c>
      <c r="C513" s="11" t="s">
        <v>49</v>
      </c>
      <c r="D513" s="15" t="s">
        <v>1364</v>
      </c>
      <c r="E513" s="10" t="s">
        <v>805</v>
      </c>
      <c r="F513" s="10" t="s">
        <v>1343</v>
      </c>
      <c r="G513" s="10" t="s">
        <v>52</v>
      </c>
      <c r="H513" s="15"/>
      <c r="I513" s="13" t="s">
        <v>1311</v>
      </c>
    </row>
    <row r="514" spans="1:16351" ht="24" x14ac:dyDescent="0.3">
      <c r="A514" s="9" t="s">
        <v>332</v>
      </c>
      <c r="B514" s="10" t="s">
        <v>62</v>
      </c>
      <c r="C514" s="11" t="s">
        <v>333</v>
      </c>
      <c r="D514" s="12" t="s">
        <v>1196</v>
      </c>
      <c r="E514" s="10" t="s">
        <v>335</v>
      </c>
      <c r="F514" s="10" t="s">
        <v>334</v>
      </c>
      <c r="G514" s="10" t="s">
        <v>17</v>
      </c>
      <c r="H514" s="10" t="s">
        <v>1358</v>
      </c>
      <c r="I514" s="13" t="s">
        <v>336</v>
      </c>
    </row>
    <row r="515" spans="1:16351" ht="36" x14ac:dyDescent="0.3">
      <c r="A515" s="9" t="s">
        <v>332</v>
      </c>
      <c r="B515" s="10" t="s">
        <v>62</v>
      </c>
      <c r="C515" s="11" t="s">
        <v>333</v>
      </c>
      <c r="D515" s="12" t="s">
        <v>1243</v>
      </c>
      <c r="E515" s="10" t="s">
        <v>1244</v>
      </c>
      <c r="F515" s="10" t="s">
        <v>1247</v>
      </c>
      <c r="G515" s="10" t="s">
        <v>41</v>
      </c>
      <c r="H515" s="10" t="s">
        <v>1358</v>
      </c>
      <c r="I515" s="13" t="s">
        <v>336</v>
      </c>
    </row>
    <row r="516" spans="1:16351" ht="24" x14ac:dyDescent="0.3">
      <c r="A516" s="9" t="s">
        <v>332</v>
      </c>
      <c r="B516" s="10" t="s">
        <v>62</v>
      </c>
      <c r="C516" s="11" t="s">
        <v>333</v>
      </c>
      <c r="D516" s="12" t="s">
        <v>1216</v>
      </c>
      <c r="E516" s="10" t="s">
        <v>338</v>
      </c>
      <c r="F516" s="10" t="s">
        <v>337</v>
      </c>
      <c r="G516" s="10" t="s">
        <v>10</v>
      </c>
      <c r="H516" s="10" t="s">
        <v>1358</v>
      </c>
      <c r="I516" s="13" t="s">
        <v>336</v>
      </c>
    </row>
    <row r="517" spans="1:16351" ht="24" x14ac:dyDescent="0.3">
      <c r="A517" s="9" t="s">
        <v>332</v>
      </c>
      <c r="B517" s="10" t="s">
        <v>62</v>
      </c>
      <c r="C517" s="11" t="s">
        <v>333</v>
      </c>
      <c r="D517" s="12" t="s">
        <v>1282</v>
      </c>
      <c r="E517" s="10" t="s">
        <v>1296</v>
      </c>
      <c r="F517" s="10" t="s">
        <v>334</v>
      </c>
      <c r="G517" s="10" t="s">
        <v>52</v>
      </c>
      <c r="H517" s="10" t="s">
        <v>1358</v>
      </c>
      <c r="I517" s="13" t="s">
        <v>336</v>
      </c>
    </row>
    <row r="518" spans="1:16351" ht="24" x14ac:dyDescent="0.3">
      <c r="A518" s="9" t="s">
        <v>332</v>
      </c>
      <c r="B518" s="10" t="s">
        <v>62</v>
      </c>
      <c r="C518" s="11" t="s">
        <v>333</v>
      </c>
      <c r="D518" s="15" t="s">
        <v>1480</v>
      </c>
      <c r="E518" s="15" t="s">
        <v>1477</v>
      </c>
      <c r="F518" s="15" t="s">
        <v>1481</v>
      </c>
      <c r="G518" s="15" t="s">
        <v>1479</v>
      </c>
      <c r="H518" s="11"/>
      <c r="I518" s="13" t="s">
        <v>336</v>
      </c>
    </row>
    <row r="519" spans="1:16351" ht="24" x14ac:dyDescent="0.3">
      <c r="A519" s="9" t="s">
        <v>332</v>
      </c>
      <c r="B519" s="10" t="s">
        <v>19</v>
      </c>
      <c r="C519" s="11" t="s">
        <v>333</v>
      </c>
      <c r="D519" s="12" t="s">
        <v>1198</v>
      </c>
      <c r="E519" s="10" t="s">
        <v>335</v>
      </c>
      <c r="F519" s="10" t="s">
        <v>339</v>
      </c>
      <c r="G519" s="10" t="s">
        <v>17</v>
      </c>
      <c r="H519" s="10" t="s">
        <v>1358</v>
      </c>
      <c r="I519" s="13" t="s">
        <v>340</v>
      </c>
    </row>
    <row r="520" spans="1:16351" ht="36" x14ac:dyDescent="0.3">
      <c r="A520" s="9" t="s">
        <v>332</v>
      </c>
      <c r="B520" s="10" t="s">
        <v>19</v>
      </c>
      <c r="C520" s="11" t="s">
        <v>333</v>
      </c>
      <c r="D520" s="12" t="s">
        <v>1245</v>
      </c>
      <c r="E520" s="10" t="s">
        <v>1244</v>
      </c>
      <c r="F520" s="10" t="s">
        <v>1249</v>
      </c>
      <c r="G520" s="10" t="s">
        <v>41</v>
      </c>
      <c r="H520" s="10" t="s">
        <v>1358</v>
      </c>
      <c r="I520" s="13" t="s">
        <v>340</v>
      </c>
    </row>
    <row r="521" spans="1:16351" ht="24" x14ac:dyDescent="0.3">
      <c r="A521" s="9" t="s">
        <v>332</v>
      </c>
      <c r="B521" s="10" t="s">
        <v>19</v>
      </c>
      <c r="C521" s="11" t="s">
        <v>333</v>
      </c>
      <c r="D521" s="12" t="s">
        <v>1218</v>
      </c>
      <c r="E521" s="10" t="s">
        <v>338</v>
      </c>
      <c r="F521" s="10" t="s">
        <v>351</v>
      </c>
      <c r="G521" s="10" t="s">
        <v>10</v>
      </c>
      <c r="H521" s="10" t="s">
        <v>1358</v>
      </c>
      <c r="I521" s="13" t="s">
        <v>340</v>
      </c>
    </row>
    <row r="522" spans="1:16351" ht="24" x14ac:dyDescent="0.3">
      <c r="A522" s="9" t="s">
        <v>332</v>
      </c>
      <c r="B522" s="10" t="s">
        <v>19</v>
      </c>
      <c r="C522" s="11" t="s">
        <v>333</v>
      </c>
      <c r="D522" s="12" t="s">
        <v>1276</v>
      </c>
      <c r="E522" s="10" t="s">
        <v>1277</v>
      </c>
      <c r="F522" s="10" t="s">
        <v>351</v>
      </c>
      <c r="G522" s="10" t="s">
        <v>583</v>
      </c>
      <c r="H522" s="10" t="s">
        <v>1358</v>
      </c>
      <c r="I522" s="13" t="s">
        <v>340</v>
      </c>
    </row>
    <row r="523" spans="1:16351" ht="24" x14ac:dyDescent="0.3">
      <c r="A523" s="9" t="s">
        <v>332</v>
      </c>
      <c r="B523" s="10" t="s">
        <v>19</v>
      </c>
      <c r="C523" s="11" t="s">
        <v>333</v>
      </c>
      <c r="D523" s="12" t="s">
        <v>1281</v>
      </c>
      <c r="E523" s="10" t="s">
        <v>1296</v>
      </c>
      <c r="F523" s="10" t="s">
        <v>339</v>
      </c>
      <c r="G523" s="10" t="s">
        <v>52</v>
      </c>
      <c r="H523" s="10" t="s">
        <v>1358</v>
      </c>
      <c r="I523" s="13" t="s">
        <v>340</v>
      </c>
    </row>
    <row r="524" spans="1:16351" ht="24" x14ac:dyDescent="0.3">
      <c r="A524" s="9" t="s">
        <v>332</v>
      </c>
      <c r="B524" s="10" t="s">
        <v>19</v>
      </c>
      <c r="C524" s="11" t="s">
        <v>333</v>
      </c>
      <c r="D524" s="15" t="s">
        <v>1476</v>
      </c>
      <c r="E524" s="15" t="s">
        <v>1477</v>
      </c>
      <c r="F524" s="15" t="s">
        <v>1478</v>
      </c>
      <c r="G524" s="15" t="s">
        <v>1479</v>
      </c>
      <c r="H524" s="11"/>
      <c r="I524" s="13" t="s">
        <v>340</v>
      </c>
    </row>
    <row r="525" spans="1:16351" s="24" customFormat="1" ht="24" x14ac:dyDescent="0.3">
      <c r="A525" s="9" t="s">
        <v>332</v>
      </c>
      <c r="B525" s="10" t="s">
        <v>352</v>
      </c>
      <c r="C525" s="11" t="s">
        <v>333</v>
      </c>
      <c r="D525" s="12" t="s">
        <v>1197</v>
      </c>
      <c r="E525" s="10" t="s">
        <v>335</v>
      </c>
      <c r="F525" s="10" t="s">
        <v>353</v>
      </c>
      <c r="G525" s="10" t="s">
        <v>17</v>
      </c>
      <c r="H525" s="10" t="s">
        <v>1358</v>
      </c>
      <c r="I525" s="13" t="s">
        <v>354</v>
      </c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  <c r="IR525" s="8"/>
      <c r="IS525" s="8"/>
      <c r="IT525" s="8"/>
      <c r="IU525" s="8"/>
      <c r="IV525" s="8"/>
      <c r="IW525" s="8"/>
      <c r="IX525" s="8"/>
      <c r="IY525" s="8"/>
      <c r="IZ525" s="8"/>
      <c r="JA525" s="8"/>
      <c r="JB525" s="8"/>
      <c r="JC525" s="8"/>
      <c r="JD525" s="8"/>
      <c r="JE525" s="8"/>
      <c r="JF525" s="8"/>
      <c r="JG525" s="8"/>
      <c r="JH525" s="8"/>
      <c r="JI525" s="8"/>
      <c r="JJ525" s="8"/>
      <c r="JK525" s="8"/>
      <c r="JL525" s="8"/>
      <c r="JM525" s="8"/>
      <c r="JN525" s="8"/>
      <c r="JO525" s="8"/>
      <c r="JP525" s="8"/>
      <c r="JQ525" s="8"/>
      <c r="JR525" s="8"/>
      <c r="JS525" s="8"/>
      <c r="JT525" s="8"/>
      <c r="JU525" s="8"/>
      <c r="JV525" s="8"/>
      <c r="JW525" s="8"/>
      <c r="JX525" s="8"/>
      <c r="JY525" s="8"/>
      <c r="JZ525" s="8"/>
      <c r="KA525" s="8"/>
      <c r="KB525" s="8"/>
      <c r="KC525" s="8"/>
      <c r="KD525" s="8"/>
      <c r="KE525" s="8"/>
      <c r="KF525" s="8"/>
      <c r="KG525" s="8"/>
      <c r="KH525" s="8"/>
      <c r="KI525" s="8"/>
      <c r="KJ525" s="8"/>
      <c r="KK525" s="8"/>
      <c r="KL525" s="8"/>
      <c r="KM525" s="8"/>
      <c r="KN525" s="8"/>
      <c r="KO525" s="8"/>
      <c r="KP525" s="8"/>
      <c r="KQ525" s="8"/>
      <c r="KR525" s="8"/>
      <c r="KS525" s="8"/>
      <c r="KT525" s="8"/>
      <c r="KU525" s="8"/>
      <c r="KV525" s="8"/>
      <c r="KW525" s="8"/>
      <c r="KX525" s="8"/>
      <c r="KY525" s="8"/>
      <c r="KZ525" s="8"/>
      <c r="LA525" s="8"/>
      <c r="LB525" s="8"/>
      <c r="LC525" s="8"/>
      <c r="LD525" s="8"/>
      <c r="LE525" s="8"/>
      <c r="LF525" s="8"/>
      <c r="LG525" s="8"/>
      <c r="LH525" s="8"/>
      <c r="LI525" s="8"/>
      <c r="LJ525" s="8"/>
      <c r="LK525" s="8"/>
      <c r="LL525" s="8"/>
      <c r="LM525" s="8"/>
      <c r="LN525" s="8"/>
      <c r="LO525" s="8"/>
      <c r="LP525" s="8"/>
      <c r="LQ525" s="8"/>
      <c r="LR525" s="8"/>
      <c r="LS525" s="8"/>
      <c r="LT525" s="8"/>
      <c r="LU525" s="8"/>
      <c r="LV525" s="8"/>
      <c r="LW525" s="8"/>
      <c r="LX525" s="8"/>
      <c r="LY525" s="8"/>
      <c r="LZ525" s="8"/>
      <c r="MA525" s="8"/>
      <c r="MB525" s="8"/>
      <c r="MC525" s="8"/>
      <c r="MD525" s="8"/>
      <c r="ME525" s="8"/>
      <c r="MF525" s="8"/>
      <c r="MG525" s="8"/>
      <c r="MH525" s="8"/>
      <c r="MI525" s="8"/>
      <c r="MJ525" s="8"/>
      <c r="MK525" s="8"/>
      <c r="ML525" s="8"/>
      <c r="MM525" s="8"/>
      <c r="MN525" s="8"/>
      <c r="MO525" s="8"/>
      <c r="MP525" s="8"/>
      <c r="MQ525" s="8"/>
      <c r="MR525" s="8"/>
      <c r="MS525" s="8"/>
      <c r="MT525" s="8"/>
      <c r="MU525" s="8"/>
      <c r="MV525" s="8"/>
      <c r="MW525" s="8"/>
      <c r="MX525" s="8"/>
      <c r="MY525" s="8"/>
      <c r="MZ525" s="8"/>
      <c r="NA525" s="8"/>
      <c r="NB525" s="8"/>
      <c r="NC525" s="8"/>
      <c r="ND525" s="8"/>
      <c r="NE525" s="8"/>
      <c r="NF525" s="8"/>
      <c r="NG525" s="8"/>
      <c r="NH525" s="8"/>
      <c r="NI525" s="8"/>
      <c r="NJ525" s="8"/>
      <c r="NK525" s="8"/>
      <c r="NL525" s="8"/>
      <c r="NM525" s="8"/>
      <c r="NN525" s="8"/>
      <c r="NO525" s="8"/>
      <c r="NP525" s="8"/>
      <c r="NQ525" s="8"/>
      <c r="NR525" s="8"/>
      <c r="NS525" s="8"/>
      <c r="NT525" s="8"/>
      <c r="NU525" s="8"/>
      <c r="NV525" s="8"/>
      <c r="NW525" s="8"/>
      <c r="NX525" s="8"/>
      <c r="NY525" s="8"/>
      <c r="NZ525" s="8"/>
      <c r="OA525" s="8"/>
      <c r="OB525" s="8"/>
      <c r="OC525" s="8"/>
      <c r="OD525" s="8"/>
      <c r="OE525" s="8"/>
      <c r="OF525" s="8"/>
      <c r="OG525" s="8"/>
      <c r="OH525" s="8"/>
      <c r="OI525" s="8"/>
      <c r="OJ525" s="8"/>
      <c r="OK525" s="8"/>
      <c r="OL525" s="8"/>
      <c r="OM525" s="8"/>
      <c r="ON525" s="8"/>
      <c r="OO525" s="8"/>
      <c r="OP525" s="8"/>
      <c r="OQ525" s="8"/>
      <c r="OR525" s="8"/>
      <c r="OS525" s="8"/>
      <c r="OT525" s="8"/>
      <c r="OU525" s="8"/>
      <c r="OV525" s="8"/>
      <c r="OW525" s="8"/>
      <c r="OX525" s="8"/>
      <c r="OY525" s="8"/>
      <c r="OZ525" s="8"/>
      <c r="PA525" s="8"/>
      <c r="PB525" s="8"/>
      <c r="PC525" s="8"/>
      <c r="PD525" s="8"/>
      <c r="PE525" s="8"/>
      <c r="PF525" s="8"/>
      <c r="PG525" s="8"/>
      <c r="PH525" s="8"/>
      <c r="PI525" s="8"/>
      <c r="PJ525" s="8"/>
      <c r="PK525" s="8"/>
      <c r="PL525" s="8"/>
      <c r="PM525" s="8"/>
      <c r="PN525" s="8"/>
      <c r="PO525" s="8"/>
      <c r="PP525" s="8"/>
      <c r="PQ525" s="8"/>
      <c r="PR525" s="8"/>
      <c r="PS525" s="8"/>
      <c r="PT525" s="8"/>
      <c r="PU525" s="8"/>
      <c r="PV525" s="8"/>
      <c r="PW525" s="8"/>
      <c r="PX525" s="8"/>
      <c r="PY525" s="8"/>
      <c r="PZ525" s="8"/>
      <c r="QA525" s="8"/>
      <c r="QB525" s="8"/>
      <c r="QC525" s="8"/>
      <c r="QD525" s="8"/>
      <c r="QE525" s="8"/>
      <c r="QF525" s="8"/>
      <c r="QG525" s="8"/>
      <c r="QH525" s="8"/>
      <c r="QI525" s="8"/>
      <c r="QJ525" s="8"/>
      <c r="QK525" s="8"/>
      <c r="QL525" s="8"/>
      <c r="QM525" s="8"/>
      <c r="QN525" s="8"/>
      <c r="QO525" s="8"/>
      <c r="QP525" s="8"/>
      <c r="QQ525" s="8"/>
      <c r="QR525" s="8"/>
      <c r="QS525" s="8"/>
      <c r="QT525" s="8"/>
      <c r="QU525" s="8"/>
      <c r="QV525" s="8"/>
      <c r="QW525" s="8"/>
      <c r="QX525" s="8"/>
      <c r="QY525" s="8"/>
      <c r="QZ525" s="8"/>
      <c r="RA525" s="8"/>
      <c r="RB525" s="8"/>
      <c r="RC525" s="8"/>
      <c r="RD525" s="8"/>
      <c r="RE525" s="8"/>
      <c r="RF525" s="8"/>
      <c r="RG525" s="8"/>
      <c r="RH525" s="8"/>
      <c r="RI525" s="8"/>
      <c r="RJ525" s="8"/>
      <c r="RK525" s="8"/>
      <c r="RL525" s="8"/>
      <c r="RM525" s="8"/>
      <c r="RN525" s="8"/>
      <c r="RO525" s="8"/>
      <c r="RP525" s="8"/>
      <c r="RQ525" s="8"/>
      <c r="RR525" s="8"/>
      <c r="RS525" s="8"/>
      <c r="RT525" s="8"/>
      <c r="RU525" s="8"/>
      <c r="RV525" s="8"/>
      <c r="RW525" s="8"/>
      <c r="RX525" s="8"/>
      <c r="RY525" s="8"/>
      <c r="RZ525" s="8"/>
      <c r="SA525" s="8"/>
      <c r="SB525" s="8"/>
      <c r="SC525" s="8"/>
      <c r="SD525" s="8"/>
      <c r="SE525" s="8"/>
      <c r="SF525" s="8"/>
      <c r="SG525" s="8"/>
      <c r="SH525" s="8"/>
      <c r="SI525" s="8"/>
      <c r="SJ525" s="8"/>
      <c r="SK525" s="8"/>
      <c r="SL525" s="8"/>
      <c r="SM525" s="8"/>
      <c r="SN525" s="8"/>
      <c r="SO525" s="8"/>
      <c r="SP525" s="8"/>
      <c r="SQ525" s="8"/>
      <c r="SR525" s="8"/>
      <c r="SS525" s="8"/>
      <c r="ST525" s="8"/>
      <c r="SU525" s="8"/>
      <c r="SV525" s="8"/>
      <c r="SW525" s="8"/>
      <c r="SX525" s="8"/>
      <c r="SY525" s="8"/>
      <c r="SZ525" s="8"/>
      <c r="TA525" s="8"/>
      <c r="TB525" s="8"/>
      <c r="TC525" s="8"/>
      <c r="TD525" s="8"/>
      <c r="TE525" s="8"/>
      <c r="TF525" s="8"/>
      <c r="TG525" s="8"/>
      <c r="TH525" s="8"/>
      <c r="TI525" s="8"/>
      <c r="TJ525" s="8"/>
      <c r="TK525" s="8"/>
      <c r="TL525" s="8"/>
      <c r="TM525" s="8"/>
      <c r="TN525" s="8"/>
      <c r="TO525" s="8"/>
      <c r="TP525" s="8"/>
      <c r="TQ525" s="8"/>
      <c r="TR525" s="8"/>
      <c r="TS525" s="8"/>
      <c r="TT525" s="8"/>
      <c r="TU525" s="8"/>
      <c r="TV525" s="8"/>
      <c r="TW525" s="8"/>
      <c r="TX525" s="8"/>
      <c r="TY525" s="8"/>
      <c r="TZ525" s="8"/>
      <c r="UA525" s="8"/>
      <c r="UB525" s="8"/>
      <c r="UC525" s="8"/>
      <c r="UD525" s="8"/>
      <c r="UE525" s="8"/>
      <c r="UF525" s="8"/>
      <c r="UG525" s="8"/>
      <c r="UH525" s="8"/>
      <c r="UI525" s="8"/>
      <c r="UJ525" s="8"/>
      <c r="UK525" s="8"/>
      <c r="UL525" s="8"/>
      <c r="UM525" s="8"/>
      <c r="UN525" s="8"/>
      <c r="UO525" s="8"/>
      <c r="UP525" s="8"/>
      <c r="UQ525" s="8"/>
      <c r="UR525" s="8"/>
      <c r="US525" s="8"/>
      <c r="UT525" s="8"/>
      <c r="UU525" s="8"/>
      <c r="UV525" s="8"/>
      <c r="UW525" s="8"/>
      <c r="UX525" s="8"/>
      <c r="UY525" s="8"/>
      <c r="UZ525" s="8"/>
      <c r="VA525" s="8"/>
      <c r="VB525" s="8"/>
      <c r="VC525" s="8"/>
      <c r="VD525" s="8"/>
      <c r="VE525" s="8"/>
      <c r="VF525" s="8"/>
      <c r="VG525" s="8"/>
      <c r="VH525" s="8"/>
      <c r="VI525" s="8"/>
      <c r="VJ525" s="8"/>
      <c r="VK525" s="8"/>
      <c r="VL525" s="8"/>
      <c r="VM525" s="8"/>
      <c r="VN525" s="8"/>
      <c r="VO525" s="8"/>
      <c r="VP525" s="8"/>
      <c r="VQ525" s="8"/>
      <c r="VR525" s="8"/>
      <c r="VS525" s="8"/>
      <c r="VT525" s="8"/>
      <c r="VU525" s="8"/>
      <c r="VV525" s="8"/>
      <c r="VW525" s="8"/>
      <c r="VX525" s="8"/>
      <c r="VY525" s="8"/>
      <c r="VZ525" s="8"/>
      <c r="WA525" s="8"/>
      <c r="WB525" s="8"/>
      <c r="WC525" s="8"/>
      <c r="WD525" s="8"/>
      <c r="WE525" s="8"/>
      <c r="WF525" s="8"/>
      <c r="WG525" s="8"/>
      <c r="WH525" s="8"/>
      <c r="WI525" s="8"/>
      <c r="WJ525" s="8"/>
      <c r="WK525" s="8"/>
      <c r="WL525" s="8"/>
      <c r="WM525" s="8"/>
      <c r="WN525" s="8"/>
      <c r="WO525" s="8"/>
      <c r="WP525" s="8"/>
      <c r="WQ525" s="8"/>
      <c r="WR525" s="8"/>
      <c r="WS525" s="8"/>
      <c r="WT525" s="8"/>
      <c r="WU525" s="8"/>
      <c r="WV525" s="8"/>
      <c r="WW525" s="8"/>
      <c r="WX525" s="8"/>
      <c r="WY525" s="8"/>
      <c r="WZ525" s="8"/>
      <c r="XA525" s="8"/>
      <c r="XB525" s="8"/>
      <c r="XC525" s="8"/>
      <c r="XD525" s="8"/>
      <c r="XE525" s="8"/>
      <c r="XF525" s="8"/>
      <c r="XG525" s="8"/>
      <c r="XH525" s="8"/>
      <c r="XI525" s="8"/>
      <c r="XJ525" s="8"/>
      <c r="XK525" s="8"/>
      <c r="XL525" s="8"/>
      <c r="XM525" s="8"/>
      <c r="XN525" s="8"/>
      <c r="XO525" s="8"/>
      <c r="XP525" s="8"/>
      <c r="XQ525" s="8"/>
      <c r="XR525" s="8"/>
      <c r="XS525" s="8"/>
      <c r="XT525" s="8"/>
      <c r="XU525" s="8"/>
      <c r="XV525" s="8"/>
      <c r="XW525" s="8"/>
      <c r="XX525" s="8"/>
      <c r="XY525" s="8"/>
      <c r="XZ525" s="8"/>
      <c r="YA525" s="8"/>
      <c r="YB525" s="8"/>
      <c r="YC525" s="8"/>
      <c r="YD525" s="8"/>
      <c r="YE525" s="8"/>
      <c r="YF525" s="8"/>
      <c r="YG525" s="8"/>
      <c r="YH525" s="8"/>
      <c r="YI525" s="8"/>
      <c r="YJ525" s="8"/>
      <c r="YK525" s="8"/>
      <c r="YL525" s="8"/>
      <c r="YM525" s="8"/>
      <c r="YN525" s="8"/>
      <c r="YO525" s="8"/>
      <c r="YP525" s="8"/>
      <c r="YQ525" s="8"/>
      <c r="YR525" s="8"/>
      <c r="YS525" s="8"/>
      <c r="YT525" s="8"/>
      <c r="YU525" s="8"/>
      <c r="YV525" s="8"/>
      <c r="YW525" s="8"/>
      <c r="YX525" s="8"/>
      <c r="YY525" s="8"/>
      <c r="YZ525" s="8"/>
      <c r="ZA525" s="8"/>
      <c r="ZB525" s="8"/>
      <c r="ZC525" s="8"/>
      <c r="ZD525" s="8"/>
      <c r="ZE525" s="8"/>
      <c r="ZF525" s="8"/>
      <c r="ZG525" s="8"/>
      <c r="ZH525" s="8"/>
      <c r="ZI525" s="8"/>
      <c r="ZJ525" s="8"/>
      <c r="ZK525" s="8"/>
      <c r="ZL525" s="8"/>
      <c r="ZM525" s="8"/>
      <c r="ZN525" s="8"/>
      <c r="ZO525" s="8"/>
      <c r="ZP525" s="8"/>
      <c r="ZQ525" s="8"/>
      <c r="ZR525" s="8"/>
      <c r="ZS525" s="8"/>
      <c r="ZT525" s="8"/>
      <c r="ZU525" s="8"/>
      <c r="ZV525" s="8"/>
      <c r="ZW525" s="8"/>
      <c r="ZX525" s="8"/>
      <c r="ZY525" s="8"/>
      <c r="ZZ525" s="8"/>
      <c r="AAA525" s="8"/>
      <c r="AAB525" s="8"/>
      <c r="AAC525" s="8"/>
      <c r="AAD525" s="8"/>
      <c r="AAE525" s="8"/>
      <c r="AAF525" s="8"/>
      <c r="AAG525" s="8"/>
      <c r="AAH525" s="8"/>
      <c r="AAI525" s="8"/>
      <c r="AAJ525" s="8"/>
      <c r="AAK525" s="8"/>
      <c r="AAL525" s="8"/>
      <c r="AAM525" s="8"/>
      <c r="AAN525" s="8"/>
      <c r="AAO525" s="8"/>
      <c r="AAP525" s="8"/>
      <c r="AAQ525" s="8"/>
      <c r="AAR525" s="8"/>
      <c r="AAS525" s="8"/>
      <c r="AAT525" s="8"/>
      <c r="AAU525" s="8"/>
      <c r="AAV525" s="8"/>
      <c r="AAW525" s="8"/>
      <c r="AAX525" s="8"/>
      <c r="AAY525" s="8"/>
      <c r="AAZ525" s="8"/>
      <c r="ABA525" s="8"/>
      <c r="ABB525" s="8"/>
      <c r="ABC525" s="8"/>
      <c r="ABD525" s="8"/>
      <c r="ABE525" s="8"/>
      <c r="ABF525" s="8"/>
      <c r="ABG525" s="8"/>
      <c r="ABH525" s="8"/>
      <c r="ABI525" s="8"/>
      <c r="ABJ525" s="8"/>
      <c r="ABK525" s="8"/>
      <c r="ABL525" s="8"/>
      <c r="ABM525" s="8"/>
      <c r="ABN525" s="8"/>
      <c r="ABO525" s="8"/>
      <c r="ABP525" s="8"/>
      <c r="ABQ525" s="8"/>
      <c r="ABR525" s="8"/>
      <c r="ABS525" s="8"/>
      <c r="ABT525" s="8"/>
      <c r="ABU525" s="8"/>
      <c r="ABV525" s="8"/>
      <c r="ABW525" s="8"/>
      <c r="ABX525" s="8"/>
      <c r="ABY525" s="8"/>
      <c r="ABZ525" s="8"/>
      <c r="ACA525" s="8"/>
      <c r="ACB525" s="8"/>
      <c r="ACC525" s="8"/>
      <c r="ACD525" s="8"/>
      <c r="ACE525" s="8"/>
      <c r="ACF525" s="8"/>
      <c r="ACG525" s="8"/>
      <c r="ACH525" s="8"/>
      <c r="ACI525" s="8"/>
      <c r="ACJ525" s="8"/>
      <c r="ACK525" s="8"/>
      <c r="ACL525" s="8"/>
      <c r="ACM525" s="8"/>
      <c r="ACN525" s="8"/>
      <c r="ACO525" s="8"/>
      <c r="ACP525" s="8"/>
      <c r="ACQ525" s="8"/>
      <c r="ACR525" s="8"/>
      <c r="ACS525" s="8"/>
      <c r="ACT525" s="8"/>
      <c r="ACU525" s="8"/>
      <c r="ACV525" s="8"/>
      <c r="ACW525" s="8"/>
      <c r="ACX525" s="8"/>
      <c r="ACY525" s="8"/>
      <c r="ACZ525" s="8"/>
      <c r="ADA525" s="8"/>
      <c r="ADB525" s="8"/>
      <c r="ADC525" s="8"/>
      <c r="ADD525" s="8"/>
      <c r="ADE525" s="8"/>
      <c r="ADF525" s="8"/>
      <c r="ADG525" s="8"/>
      <c r="ADH525" s="8"/>
      <c r="ADI525" s="8"/>
      <c r="ADJ525" s="8"/>
      <c r="ADK525" s="8"/>
      <c r="ADL525" s="8"/>
      <c r="ADM525" s="8"/>
      <c r="ADN525" s="8"/>
      <c r="ADO525" s="8"/>
      <c r="ADP525" s="8"/>
      <c r="ADQ525" s="8"/>
      <c r="ADR525" s="8"/>
      <c r="ADS525" s="8"/>
      <c r="ADT525" s="8"/>
      <c r="ADU525" s="8"/>
      <c r="ADV525" s="8"/>
      <c r="ADW525" s="8"/>
      <c r="ADX525" s="8"/>
      <c r="ADY525" s="8"/>
      <c r="ADZ525" s="8"/>
      <c r="AEA525" s="8"/>
      <c r="AEB525" s="8"/>
      <c r="AEC525" s="8"/>
      <c r="AED525" s="8"/>
      <c r="AEE525" s="8"/>
      <c r="AEF525" s="8"/>
      <c r="AEG525" s="8"/>
      <c r="AEH525" s="8"/>
      <c r="AEI525" s="8"/>
      <c r="AEJ525" s="8"/>
      <c r="AEK525" s="8"/>
      <c r="AEL525" s="8"/>
      <c r="AEM525" s="8"/>
      <c r="AEN525" s="8"/>
      <c r="AEO525" s="8"/>
      <c r="AEP525" s="8"/>
      <c r="AEQ525" s="8"/>
      <c r="AER525" s="8"/>
      <c r="AES525" s="8"/>
      <c r="AET525" s="8"/>
      <c r="AEU525" s="8"/>
      <c r="AEV525" s="8"/>
      <c r="AEW525" s="8"/>
      <c r="AEX525" s="8"/>
      <c r="AEY525" s="8"/>
      <c r="AEZ525" s="8"/>
      <c r="AFA525" s="8"/>
      <c r="AFB525" s="8"/>
      <c r="AFC525" s="8"/>
      <c r="AFD525" s="8"/>
      <c r="AFE525" s="8"/>
      <c r="AFF525" s="8"/>
      <c r="AFG525" s="8"/>
      <c r="AFH525" s="8"/>
      <c r="AFI525" s="8"/>
      <c r="AFJ525" s="8"/>
      <c r="AFK525" s="8"/>
      <c r="AFL525" s="8"/>
      <c r="AFM525" s="8"/>
      <c r="AFN525" s="8"/>
      <c r="AFO525" s="8"/>
      <c r="AFP525" s="8"/>
      <c r="AFQ525" s="8"/>
      <c r="AFR525" s="8"/>
      <c r="AFS525" s="8"/>
      <c r="AFT525" s="8"/>
      <c r="AFU525" s="8"/>
      <c r="AFV525" s="8"/>
      <c r="AFW525" s="8"/>
      <c r="AFX525" s="8"/>
      <c r="AFY525" s="8"/>
      <c r="AFZ525" s="8"/>
      <c r="AGA525" s="8"/>
      <c r="AGB525" s="8"/>
      <c r="AGC525" s="8"/>
      <c r="AGD525" s="8"/>
      <c r="AGE525" s="8"/>
      <c r="AGF525" s="8"/>
      <c r="AGG525" s="8"/>
      <c r="AGH525" s="8"/>
      <c r="AGI525" s="8"/>
      <c r="AGJ525" s="8"/>
      <c r="AGK525" s="8"/>
      <c r="AGL525" s="8"/>
      <c r="AGM525" s="8"/>
      <c r="AGN525" s="8"/>
      <c r="AGO525" s="8"/>
      <c r="AGP525" s="8"/>
      <c r="AGQ525" s="8"/>
      <c r="AGR525" s="8"/>
      <c r="AGS525" s="8"/>
      <c r="AGT525" s="8"/>
      <c r="AGU525" s="8"/>
      <c r="AGV525" s="8"/>
      <c r="AGW525" s="8"/>
      <c r="AGX525" s="8"/>
      <c r="AGY525" s="8"/>
      <c r="AGZ525" s="8"/>
      <c r="AHA525" s="8"/>
      <c r="AHB525" s="8"/>
      <c r="AHC525" s="8"/>
      <c r="AHD525" s="8"/>
      <c r="AHE525" s="8"/>
      <c r="AHF525" s="8"/>
      <c r="AHG525" s="8"/>
      <c r="AHH525" s="8"/>
      <c r="AHI525" s="8"/>
      <c r="AHJ525" s="8"/>
      <c r="AHK525" s="8"/>
      <c r="AHL525" s="8"/>
      <c r="AHM525" s="8"/>
      <c r="AHN525" s="8"/>
      <c r="AHO525" s="8"/>
      <c r="AHP525" s="8"/>
      <c r="AHQ525" s="8"/>
      <c r="AHR525" s="8"/>
      <c r="AHS525" s="8"/>
      <c r="AHT525" s="8"/>
      <c r="AHU525" s="8"/>
      <c r="AHV525" s="8"/>
      <c r="AHW525" s="8"/>
      <c r="AHX525" s="8"/>
      <c r="AHY525" s="8"/>
      <c r="AHZ525" s="8"/>
      <c r="AIA525" s="8"/>
      <c r="AIB525" s="8"/>
      <c r="AIC525" s="8"/>
      <c r="AID525" s="8"/>
      <c r="AIE525" s="8"/>
      <c r="AIF525" s="8"/>
      <c r="AIG525" s="8"/>
      <c r="AIH525" s="8"/>
      <c r="AII525" s="8"/>
      <c r="AIJ525" s="8"/>
      <c r="AIK525" s="8"/>
      <c r="AIL525" s="8"/>
      <c r="AIM525" s="8"/>
      <c r="AIN525" s="8"/>
      <c r="AIO525" s="8"/>
      <c r="AIP525" s="8"/>
      <c r="AIQ525" s="8"/>
      <c r="AIR525" s="8"/>
      <c r="AIS525" s="8"/>
      <c r="AIT525" s="8"/>
      <c r="AIU525" s="8"/>
      <c r="AIV525" s="8"/>
      <c r="AIW525" s="8"/>
      <c r="AIX525" s="8"/>
      <c r="AIY525" s="8"/>
      <c r="AIZ525" s="8"/>
      <c r="AJA525" s="8"/>
      <c r="AJB525" s="8"/>
      <c r="AJC525" s="8"/>
      <c r="AJD525" s="8"/>
      <c r="AJE525" s="8"/>
      <c r="AJF525" s="8"/>
      <c r="AJG525" s="8"/>
      <c r="AJH525" s="8"/>
      <c r="AJI525" s="8"/>
      <c r="AJJ525" s="8"/>
      <c r="AJK525" s="8"/>
      <c r="AJL525" s="8"/>
      <c r="AJM525" s="8"/>
      <c r="AJN525" s="8"/>
      <c r="AJO525" s="8"/>
      <c r="AJP525" s="8"/>
      <c r="AJQ525" s="8"/>
      <c r="AJR525" s="8"/>
      <c r="AJS525" s="8"/>
      <c r="AJT525" s="8"/>
      <c r="AJU525" s="8"/>
      <c r="AJV525" s="8"/>
      <c r="AJW525" s="8"/>
      <c r="AJX525" s="8"/>
      <c r="AJY525" s="8"/>
      <c r="AJZ525" s="8"/>
      <c r="AKA525" s="8"/>
      <c r="AKB525" s="8"/>
      <c r="AKC525" s="8"/>
      <c r="AKD525" s="8"/>
      <c r="AKE525" s="8"/>
      <c r="AKF525" s="8"/>
      <c r="AKG525" s="8"/>
      <c r="AKH525" s="8"/>
      <c r="AKI525" s="8"/>
      <c r="AKJ525" s="8"/>
      <c r="AKK525" s="8"/>
      <c r="AKL525" s="8"/>
      <c r="AKM525" s="8"/>
      <c r="AKN525" s="8"/>
      <c r="AKO525" s="8"/>
      <c r="AKP525" s="8"/>
      <c r="AKQ525" s="8"/>
      <c r="AKR525" s="8"/>
      <c r="AKS525" s="8"/>
      <c r="AKT525" s="8"/>
      <c r="AKU525" s="8"/>
      <c r="AKV525" s="8"/>
      <c r="AKW525" s="8"/>
      <c r="AKX525" s="8"/>
      <c r="AKY525" s="8"/>
      <c r="AKZ525" s="8"/>
      <c r="ALA525" s="8"/>
      <c r="ALB525" s="8"/>
      <c r="ALC525" s="8"/>
      <c r="ALD525" s="8"/>
      <c r="ALE525" s="8"/>
      <c r="ALF525" s="8"/>
      <c r="ALG525" s="8"/>
      <c r="ALH525" s="8"/>
      <c r="ALI525" s="8"/>
      <c r="ALJ525" s="8"/>
      <c r="ALK525" s="8"/>
      <c r="ALL525" s="8"/>
      <c r="ALM525" s="8"/>
      <c r="ALN525" s="8"/>
      <c r="ALO525" s="8"/>
      <c r="ALP525" s="8"/>
      <c r="ALQ525" s="8"/>
      <c r="ALR525" s="8"/>
      <c r="ALS525" s="8"/>
      <c r="ALT525" s="8"/>
      <c r="ALU525" s="8"/>
      <c r="ALV525" s="8"/>
      <c r="ALW525" s="8"/>
      <c r="ALX525" s="8"/>
      <c r="ALY525" s="8"/>
      <c r="ALZ525" s="8"/>
      <c r="AMA525" s="8"/>
      <c r="AMB525" s="8"/>
      <c r="AMC525" s="8"/>
      <c r="AMD525" s="8"/>
      <c r="AME525" s="8"/>
      <c r="AMF525" s="8"/>
      <c r="AMG525" s="8"/>
      <c r="AMH525" s="8"/>
      <c r="AMI525" s="8"/>
      <c r="AMJ525" s="8"/>
      <c r="AMK525" s="8"/>
      <c r="AML525" s="8"/>
      <c r="AMM525" s="8"/>
      <c r="AMN525" s="8"/>
      <c r="AMO525" s="8"/>
      <c r="AMP525" s="8"/>
      <c r="AMQ525" s="8"/>
      <c r="AMR525" s="8"/>
      <c r="AMS525" s="8"/>
      <c r="AMT525" s="8"/>
      <c r="AMU525" s="8"/>
      <c r="AMV525" s="8"/>
      <c r="AMW525" s="8"/>
      <c r="AMX525" s="8"/>
      <c r="AMY525" s="8"/>
      <c r="AMZ525" s="8"/>
      <c r="ANA525" s="8"/>
      <c r="ANB525" s="8"/>
      <c r="ANC525" s="8"/>
      <c r="AND525" s="8"/>
      <c r="ANE525" s="8"/>
      <c r="ANF525" s="8"/>
      <c r="ANG525" s="8"/>
      <c r="ANH525" s="8"/>
      <c r="ANI525" s="8"/>
      <c r="ANJ525" s="8"/>
      <c r="ANK525" s="8"/>
      <c r="ANL525" s="8"/>
      <c r="ANM525" s="8"/>
      <c r="ANN525" s="8"/>
      <c r="ANO525" s="8"/>
      <c r="ANP525" s="8"/>
      <c r="ANQ525" s="8"/>
      <c r="ANR525" s="8"/>
      <c r="ANS525" s="8"/>
      <c r="ANT525" s="8"/>
      <c r="ANU525" s="8"/>
      <c r="ANV525" s="8"/>
      <c r="ANW525" s="8"/>
      <c r="ANX525" s="8"/>
      <c r="ANY525" s="8"/>
      <c r="ANZ525" s="8"/>
      <c r="AOA525" s="8"/>
      <c r="AOB525" s="8"/>
      <c r="AOC525" s="8"/>
      <c r="AOD525" s="8"/>
      <c r="AOE525" s="8"/>
      <c r="AOF525" s="8"/>
      <c r="AOG525" s="8"/>
      <c r="AOH525" s="8"/>
      <c r="AOI525" s="8"/>
      <c r="AOJ525" s="8"/>
      <c r="AOK525" s="8"/>
      <c r="AOL525" s="8"/>
      <c r="AOM525" s="8"/>
      <c r="AON525" s="8"/>
      <c r="AOO525" s="8"/>
      <c r="AOP525" s="8"/>
      <c r="AOQ525" s="8"/>
      <c r="AOR525" s="8"/>
      <c r="AOS525" s="8"/>
      <c r="AOT525" s="8"/>
      <c r="AOU525" s="8"/>
      <c r="AOV525" s="8"/>
      <c r="AOW525" s="8"/>
      <c r="AOX525" s="8"/>
      <c r="AOY525" s="8"/>
      <c r="AOZ525" s="8"/>
      <c r="APA525" s="8"/>
      <c r="APB525" s="8"/>
      <c r="APC525" s="8"/>
      <c r="APD525" s="8"/>
      <c r="APE525" s="8"/>
      <c r="APF525" s="8"/>
      <c r="APG525" s="8"/>
      <c r="APH525" s="8"/>
      <c r="API525" s="8"/>
      <c r="APJ525" s="8"/>
      <c r="APK525" s="8"/>
      <c r="APL525" s="8"/>
      <c r="APM525" s="8"/>
      <c r="APN525" s="8"/>
      <c r="APO525" s="8"/>
      <c r="APP525" s="8"/>
      <c r="APQ525" s="8"/>
      <c r="APR525" s="8"/>
      <c r="APS525" s="8"/>
      <c r="APT525" s="8"/>
      <c r="APU525" s="8"/>
      <c r="APV525" s="8"/>
      <c r="APW525" s="8"/>
      <c r="APX525" s="8"/>
      <c r="APY525" s="8"/>
      <c r="APZ525" s="8"/>
      <c r="AQA525" s="8"/>
      <c r="AQB525" s="8"/>
      <c r="AQC525" s="8"/>
      <c r="AQD525" s="8"/>
      <c r="AQE525" s="8"/>
      <c r="AQF525" s="8"/>
      <c r="AQG525" s="8"/>
      <c r="AQH525" s="8"/>
      <c r="AQI525" s="8"/>
      <c r="AQJ525" s="8"/>
      <c r="AQK525" s="8"/>
      <c r="AQL525" s="8"/>
      <c r="AQM525" s="8"/>
      <c r="AQN525" s="8"/>
      <c r="AQO525" s="8"/>
      <c r="AQP525" s="8"/>
      <c r="AQQ525" s="8"/>
      <c r="AQR525" s="8"/>
      <c r="AQS525" s="8"/>
      <c r="AQT525" s="8"/>
      <c r="AQU525" s="8"/>
      <c r="AQV525" s="8"/>
      <c r="AQW525" s="8"/>
      <c r="AQX525" s="8"/>
      <c r="AQY525" s="8"/>
      <c r="AQZ525" s="8"/>
      <c r="ARA525" s="8"/>
      <c r="ARB525" s="8"/>
      <c r="ARC525" s="8"/>
      <c r="ARD525" s="8"/>
      <c r="ARE525" s="8"/>
      <c r="ARF525" s="8"/>
      <c r="ARG525" s="8"/>
      <c r="ARH525" s="8"/>
      <c r="ARI525" s="8"/>
      <c r="ARJ525" s="8"/>
      <c r="ARK525" s="8"/>
      <c r="ARL525" s="8"/>
      <c r="ARM525" s="8"/>
      <c r="ARN525" s="8"/>
      <c r="ARO525" s="8"/>
      <c r="ARP525" s="8"/>
      <c r="ARQ525" s="8"/>
      <c r="ARR525" s="8"/>
      <c r="ARS525" s="8"/>
      <c r="ART525" s="8"/>
      <c r="ARU525" s="8"/>
      <c r="ARV525" s="8"/>
      <c r="ARW525" s="8"/>
      <c r="ARX525" s="8"/>
      <c r="ARY525" s="8"/>
      <c r="ARZ525" s="8"/>
      <c r="ASA525" s="8"/>
      <c r="ASB525" s="8"/>
      <c r="ASC525" s="8"/>
      <c r="ASD525" s="8"/>
      <c r="ASE525" s="8"/>
      <c r="ASF525" s="8"/>
      <c r="ASG525" s="8"/>
      <c r="ASH525" s="8"/>
      <c r="ASI525" s="8"/>
      <c r="ASJ525" s="8"/>
      <c r="ASK525" s="8"/>
      <c r="ASL525" s="8"/>
      <c r="ASM525" s="8"/>
      <c r="ASN525" s="8"/>
      <c r="ASO525" s="8"/>
      <c r="ASP525" s="8"/>
      <c r="ASQ525" s="8"/>
      <c r="ASR525" s="8"/>
      <c r="ASS525" s="8"/>
      <c r="AST525" s="8"/>
      <c r="ASU525" s="8"/>
      <c r="ASV525" s="8"/>
      <c r="ASW525" s="8"/>
      <c r="ASX525" s="8"/>
      <c r="ASY525" s="8"/>
      <c r="ASZ525" s="8"/>
      <c r="ATA525" s="8"/>
      <c r="ATB525" s="8"/>
      <c r="ATC525" s="8"/>
      <c r="ATD525" s="8"/>
      <c r="ATE525" s="8"/>
      <c r="ATF525" s="8"/>
      <c r="ATG525" s="8"/>
      <c r="ATH525" s="8"/>
      <c r="ATI525" s="8"/>
      <c r="ATJ525" s="8"/>
      <c r="ATK525" s="8"/>
      <c r="ATL525" s="8"/>
      <c r="ATM525" s="8"/>
      <c r="ATN525" s="8"/>
      <c r="ATO525" s="8"/>
      <c r="ATP525" s="8"/>
      <c r="ATQ525" s="8"/>
      <c r="ATR525" s="8"/>
      <c r="ATS525" s="8"/>
      <c r="ATT525" s="8"/>
      <c r="ATU525" s="8"/>
      <c r="ATV525" s="8"/>
      <c r="ATW525" s="8"/>
      <c r="ATX525" s="8"/>
      <c r="ATY525" s="8"/>
      <c r="ATZ525" s="8"/>
      <c r="AUA525" s="8"/>
      <c r="AUB525" s="8"/>
      <c r="AUC525" s="8"/>
      <c r="AUD525" s="8"/>
      <c r="AUE525" s="8"/>
      <c r="AUF525" s="8"/>
      <c r="AUG525" s="8"/>
      <c r="AUH525" s="8"/>
      <c r="AUI525" s="8"/>
      <c r="AUJ525" s="8"/>
      <c r="AUK525" s="8"/>
      <c r="AUL525" s="8"/>
      <c r="AUM525" s="8"/>
      <c r="AUN525" s="8"/>
      <c r="AUO525" s="8"/>
      <c r="AUP525" s="8"/>
      <c r="AUQ525" s="8"/>
      <c r="AUR525" s="8"/>
      <c r="AUS525" s="8"/>
      <c r="AUT525" s="8"/>
      <c r="AUU525" s="8"/>
      <c r="AUV525" s="8"/>
      <c r="AUW525" s="8"/>
      <c r="AUX525" s="8"/>
      <c r="AUY525" s="8"/>
      <c r="AUZ525" s="8"/>
      <c r="AVA525" s="8"/>
      <c r="AVB525" s="8"/>
      <c r="AVC525" s="8"/>
      <c r="AVD525" s="8"/>
      <c r="AVE525" s="8"/>
      <c r="AVF525" s="8"/>
      <c r="AVG525" s="8"/>
      <c r="AVH525" s="8"/>
      <c r="AVI525" s="8"/>
      <c r="AVJ525" s="8"/>
      <c r="AVK525" s="8"/>
      <c r="AVL525" s="8"/>
      <c r="AVM525" s="8"/>
      <c r="AVN525" s="8"/>
      <c r="AVO525" s="8"/>
      <c r="AVP525" s="8"/>
      <c r="AVQ525" s="8"/>
      <c r="AVR525" s="8"/>
      <c r="AVS525" s="8"/>
      <c r="AVT525" s="8"/>
      <c r="AVU525" s="8"/>
      <c r="AVV525" s="8"/>
      <c r="AVW525" s="8"/>
      <c r="AVX525" s="8"/>
      <c r="AVY525" s="8"/>
      <c r="AVZ525" s="8"/>
      <c r="AWA525" s="8"/>
      <c r="AWB525" s="8"/>
      <c r="AWC525" s="8"/>
      <c r="AWD525" s="8"/>
      <c r="AWE525" s="8"/>
      <c r="AWF525" s="8"/>
      <c r="AWG525" s="8"/>
      <c r="AWH525" s="8"/>
      <c r="AWI525" s="8"/>
      <c r="AWJ525" s="8"/>
      <c r="AWK525" s="8"/>
      <c r="AWL525" s="8"/>
      <c r="AWM525" s="8"/>
      <c r="AWN525" s="8"/>
      <c r="AWO525" s="8"/>
      <c r="AWP525" s="8"/>
      <c r="AWQ525" s="8"/>
      <c r="AWR525" s="8"/>
      <c r="AWS525" s="8"/>
      <c r="AWT525" s="8"/>
      <c r="AWU525" s="8"/>
      <c r="AWV525" s="8"/>
      <c r="AWW525" s="8"/>
      <c r="AWX525" s="8"/>
      <c r="AWY525" s="8"/>
      <c r="AWZ525" s="8"/>
      <c r="AXA525" s="8"/>
      <c r="AXB525" s="8"/>
      <c r="AXC525" s="8"/>
      <c r="AXD525" s="8"/>
      <c r="AXE525" s="8"/>
      <c r="AXF525" s="8"/>
      <c r="AXG525" s="8"/>
      <c r="AXH525" s="8"/>
      <c r="AXI525" s="8"/>
      <c r="AXJ525" s="8"/>
      <c r="AXK525" s="8"/>
      <c r="AXL525" s="8"/>
      <c r="AXM525" s="8"/>
      <c r="AXN525" s="8"/>
      <c r="AXO525" s="8"/>
      <c r="AXP525" s="8"/>
      <c r="AXQ525" s="8"/>
      <c r="AXR525" s="8"/>
      <c r="AXS525" s="8"/>
      <c r="AXT525" s="8"/>
      <c r="AXU525" s="8"/>
      <c r="AXV525" s="8"/>
      <c r="AXW525" s="8"/>
      <c r="AXX525" s="8"/>
      <c r="AXY525" s="8"/>
      <c r="AXZ525" s="8"/>
      <c r="AYA525" s="8"/>
      <c r="AYB525" s="8"/>
      <c r="AYC525" s="8"/>
      <c r="AYD525" s="8"/>
      <c r="AYE525" s="8"/>
      <c r="AYF525" s="8"/>
      <c r="AYG525" s="8"/>
      <c r="AYH525" s="8"/>
      <c r="AYI525" s="8"/>
      <c r="AYJ525" s="8"/>
      <c r="AYK525" s="8"/>
      <c r="AYL525" s="8"/>
      <c r="AYM525" s="8"/>
      <c r="AYN525" s="8"/>
      <c r="AYO525" s="8"/>
      <c r="AYP525" s="8"/>
      <c r="AYQ525" s="8"/>
      <c r="AYR525" s="8"/>
      <c r="AYS525" s="8"/>
      <c r="AYT525" s="8"/>
      <c r="AYU525" s="8"/>
      <c r="AYV525" s="8"/>
      <c r="AYW525" s="8"/>
      <c r="AYX525" s="8"/>
      <c r="AYY525" s="8"/>
      <c r="AYZ525" s="8"/>
      <c r="AZA525" s="8"/>
      <c r="AZB525" s="8"/>
      <c r="AZC525" s="8"/>
      <c r="AZD525" s="8"/>
      <c r="AZE525" s="8"/>
      <c r="AZF525" s="8"/>
      <c r="AZG525" s="8"/>
      <c r="AZH525" s="8"/>
      <c r="AZI525" s="8"/>
      <c r="AZJ525" s="8"/>
      <c r="AZK525" s="8"/>
      <c r="AZL525" s="8"/>
      <c r="AZM525" s="8"/>
      <c r="AZN525" s="8"/>
      <c r="AZO525" s="8"/>
      <c r="AZP525" s="8"/>
      <c r="AZQ525" s="8"/>
      <c r="AZR525" s="8"/>
      <c r="AZS525" s="8"/>
      <c r="AZT525" s="8"/>
      <c r="AZU525" s="8"/>
      <c r="AZV525" s="8"/>
      <c r="AZW525" s="8"/>
      <c r="AZX525" s="8"/>
      <c r="AZY525" s="8"/>
      <c r="AZZ525" s="8"/>
      <c r="BAA525" s="8"/>
      <c r="BAB525" s="8"/>
      <c r="BAC525" s="8"/>
      <c r="BAD525" s="8"/>
      <c r="BAE525" s="8"/>
      <c r="BAF525" s="8"/>
      <c r="BAG525" s="8"/>
      <c r="BAH525" s="8"/>
      <c r="BAI525" s="8"/>
      <c r="BAJ525" s="8"/>
      <c r="BAK525" s="8"/>
      <c r="BAL525" s="8"/>
      <c r="BAM525" s="8"/>
      <c r="BAN525" s="8"/>
      <c r="BAO525" s="8"/>
      <c r="BAP525" s="8"/>
      <c r="BAQ525" s="8"/>
      <c r="BAR525" s="8"/>
      <c r="BAS525" s="8"/>
      <c r="BAT525" s="8"/>
      <c r="BAU525" s="8"/>
      <c r="BAV525" s="8"/>
      <c r="BAW525" s="8"/>
      <c r="BAX525" s="8"/>
      <c r="BAY525" s="8"/>
      <c r="BAZ525" s="8"/>
      <c r="BBA525" s="8"/>
      <c r="BBB525" s="8"/>
      <c r="BBC525" s="8"/>
      <c r="BBD525" s="8"/>
      <c r="BBE525" s="8"/>
      <c r="BBF525" s="8"/>
      <c r="BBG525" s="8"/>
      <c r="BBH525" s="8"/>
      <c r="BBI525" s="8"/>
      <c r="BBJ525" s="8"/>
      <c r="BBK525" s="8"/>
      <c r="BBL525" s="8"/>
      <c r="BBM525" s="8"/>
      <c r="BBN525" s="8"/>
      <c r="BBO525" s="8"/>
      <c r="BBP525" s="8"/>
      <c r="BBQ525" s="8"/>
      <c r="BBR525" s="8"/>
      <c r="BBS525" s="8"/>
      <c r="BBT525" s="8"/>
      <c r="BBU525" s="8"/>
      <c r="BBV525" s="8"/>
      <c r="BBW525" s="8"/>
      <c r="BBX525" s="8"/>
      <c r="BBY525" s="8"/>
      <c r="BBZ525" s="8"/>
      <c r="BCA525" s="8"/>
      <c r="BCB525" s="8"/>
      <c r="BCC525" s="8"/>
      <c r="BCD525" s="8"/>
      <c r="BCE525" s="8"/>
      <c r="BCF525" s="8"/>
      <c r="BCG525" s="8"/>
      <c r="BCH525" s="8"/>
      <c r="BCI525" s="8"/>
      <c r="BCJ525" s="8"/>
      <c r="BCK525" s="8"/>
      <c r="BCL525" s="8"/>
      <c r="BCM525" s="8"/>
      <c r="BCN525" s="8"/>
      <c r="BCO525" s="8"/>
      <c r="BCP525" s="8"/>
      <c r="BCQ525" s="8"/>
      <c r="BCR525" s="8"/>
      <c r="BCS525" s="8"/>
      <c r="BCT525" s="8"/>
      <c r="BCU525" s="8"/>
      <c r="BCV525" s="8"/>
      <c r="BCW525" s="8"/>
      <c r="BCX525" s="8"/>
      <c r="BCY525" s="8"/>
      <c r="BCZ525" s="8"/>
      <c r="BDA525" s="8"/>
      <c r="BDB525" s="8"/>
      <c r="BDC525" s="8"/>
      <c r="BDD525" s="8"/>
      <c r="BDE525" s="8"/>
      <c r="BDF525" s="8"/>
      <c r="BDG525" s="8"/>
      <c r="BDH525" s="8"/>
      <c r="BDI525" s="8"/>
      <c r="BDJ525" s="8"/>
      <c r="BDK525" s="8"/>
      <c r="BDL525" s="8"/>
      <c r="BDM525" s="8"/>
      <c r="BDN525" s="8"/>
      <c r="BDO525" s="8"/>
      <c r="BDP525" s="8"/>
      <c r="BDQ525" s="8"/>
      <c r="BDR525" s="8"/>
      <c r="BDS525" s="8"/>
      <c r="BDT525" s="8"/>
      <c r="BDU525" s="8"/>
      <c r="BDV525" s="8"/>
      <c r="BDW525" s="8"/>
      <c r="BDX525" s="8"/>
      <c r="BDY525" s="8"/>
      <c r="BDZ525" s="8"/>
      <c r="BEA525" s="8"/>
      <c r="BEB525" s="8"/>
      <c r="BEC525" s="8"/>
      <c r="BED525" s="8"/>
      <c r="BEE525" s="8"/>
      <c r="BEF525" s="8"/>
      <c r="BEG525" s="8"/>
      <c r="BEH525" s="8"/>
      <c r="BEI525" s="8"/>
      <c r="BEJ525" s="8"/>
      <c r="BEK525" s="8"/>
      <c r="BEL525" s="8"/>
      <c r="BEM525" s="8"/>
      <c r="BEN525" s="8"/>
      <c r="BEO525" s="8"/>
      <c r="BEP525" s="8"/>
      <c r="BEQ525" s="8"/>
      <c r="BER525" s="8"/>
      <c r="BES525" s="8"/>
      <c r="BET525" s="8"/>
      <c r="BEU525" s="8"/>
      <c r="BEV525" s="8"/>
      <c r="BEW525" s="8"/>
      <c r="BEX525" s="8"/>
      <c r="BEY525" s="8"/>
      <c r="BEZ525" s="8"/>
      <c r="BFA525" s="8"/>
      <c r="BFB525" s="8"/>
      <c r="BFC525" s="8"/>
      <c r="BFD525" s="8"/>
      <c r="BFE525" s="8"/>
      <c r="BFF525" s="8"/>
      <c r="BFG525" s="8"/>
      <c r="BFH525" s="8"/>
      <c r="BFI525" s="8"/>
      <c r="BFJ525" s="8"/>
      <c r="BFK525" s="8"/>
      <c r="BFL525" s="8"/>
      <c r="BFM525" s="8"/>
      <c r="BFN525" s="8"/>
      <c r="BFO525" s="8"/>
      <c r="BFP525" s="8"/>
      <c r="BFQ525" s="8"/>
      <c r="BFR525" s="8"/>
      <c r="BFS525" s="8"/>
      <c r="BFT525" s="8"/>
      <c r="BFU525" s="8"/>
      <c r="BFV525" s="8"/>
      <c r="BFW525" s="8"/>
      <c r="BFX525" s="8"/>
      <c r="BFY525" s="8"/>
      <c r="BFZ525" s="8"/>
      <c r="BGA525" s="8"/>
      <c r="BGB525" s="8"/>
      <c r="BGC525" s="8"/>
      <c r="BGD525" s="8"/>
      <c r="BGE525" s="8"/>
      <c r="BGF525" s="8"/>
      <c r="BGG525" s="8"/>
      <c r="BGH525" s="8"/>
      <c r="BGI525" s="8"/>
      <c r="BGJ525" s="8"/>
      <c r="BGK525" s="8"/>
      <c r="BGL525" s="8"/>
      <c r="BGM525" s="8"/>
      <c r="BGN525" s="8"/>
      <c r="BGO525" s="8"/>
      <c r="BGP525" s="8"/>
      <c r="BGQ525" s="8"/>
      <c r="BGR525" s="8"/>
      <c r="BGS525" s="8"/>
      <c r="BGT525" s="8"/>
      <c r="BGU525" s="8"/>
      <c r="BGV525" s="8"/>
      <c r="BGW525" s="8"/>
      <c r="BGX525" s="8"/>
      <c r="BGY525" s="8"/>
      <c r="BGZ525" s="8"/>
      <c r="BHA525" s="8"/>
      <c r="BHB525" s="8"/>
      <c r="BHC525" s="8"/>
      <c r="BHD525" s="8"/>
      <c r="BHE525" s="8"/>
      <c r="BHF525" s="8"/>
      <c r="BHG525" s="8"/>
      <c r="BHH525" s="8"/>
      <c r="BHI525" s="8"/>
      <c r="BHJ525" s="8"/>
      <c r="BHK525" s="8"/>
      <c r="BHL525" s="8"/>
      <c r="BHM525" s="8"/>
      <c r="BHN525" s="8"/>
      <c r="BHO525" s="8"/>
      <c r="BHP525" s="8"/>
      <c r="BHQ525" s="8"/>
      <c r="BHR525" s="8"/>
      <c r="BHS525" s="8"/>
      <c r="BHT525" s="8"/>
      <c r="BHU525" s="8"/>
      <c r="BHV525" s="8"/>
      <c r="BHW525" s="8"/>
      <c r="BHX525" s="8"/>
      <c r="BHY525" s="8"/>
      <c r="BHZ525" s="8"/>
      <c r="BIA525" s="8"/>
      <c r="BIB525" s="8"/>
      <c r="BIC525" s="8"/>
      <c r="BID525" s="8"/>
      <c r="BIE525" s="8"/>
      <c r="BIF525" s="8"/>
      <c r="BIG525" s="8"/>
      <c r="BIH525" s="8"/>
      <c r="BII525" s="8"/>
      <c r="BIJ525" s="8"/>
      <c r="BIK525" s="8"/>
      <c r="BIL525" s="8"/>
      <c r="BIM525" s="8"/>
      <c r="BIN525" s="8"/>
      <c r="BIO525" s="8"/>
      <c r="BIP525" s="8"/>
      <c r="BIQ525" s="8"/>
      <c r="BIR525" s="8"/>
      <c r="BIS525" s="8"/>
      <c r="BIT525" s="8"/>
      <c r="BIU525" s="8"/>
      <c r="BIV525" s="8"/>
      <c r="BIW525" s="8"/>
      <c r="BIX525" s="8"/>
      <c r="BIY525" s="8"/>
      <c r="BIZ525" s="8"/>
      <c r="BJA525" s="8"/>
      <c r="BJB525" s="8"/>
      <c r="BJC525" s="8"/>
      <c r="BJD525" s="8"/>
      <c r="BJE525" s="8"/>
      <c r="BJF525" s="8"/>
      <c r="BJG525" s="8"/>
      <c r="BJH525" s="8"/>
      <c r="BJI525" s="8"/>
      <c r="BJJ525" s="8"/>
      <c r="BJK525" s="8"/>
      <c r="BJL525" s="8"/>
      <c r="BJM525" s="8"/>
      <c r="BJN525" s="8"/>
      <c r="BJO525" s="8"/>
      <c r="BJP525" s="8"/>
      <c r="BJQ525" s="8"/>
      <c r="BJR525" s="8"/>
      <c r="BJS525" s="8"/>
      <c r="BJT525" s="8"/>
      <c r="BJU525" s="8"/>
      <c r="BJV525" s="8"/>
      <c r="BJW525" s="8"/>
      <c r="BJX525" s="8"/>
      <c r="BJY525" s="8"/>
      <c r="BJZ525" s="8"/>
      <c r="BKA525" s="8"/>
      <c r="BKB525" s="8"/>
      <c r="BKC525" s="8"/>
      <c r="BKD525" s="8"/>
      <c r="BKE525" s="8"/>
      <c r="BKF525" s="8"/>
      <c r="BKG525" s="8"/>
      <c r="BKH525" s="8"/>
      <c r="BKI525" s="8"/>
      <c r="BKJ525" s="8"/>
      <c r="BKK525" s="8"/>
      <c r="BKL525" s="8"/>
      <c r="BKM525" s="8"/>
      <c r="BKN525" s="8"/>
      <c r="BKO525" s="8"/>
      <c r="BKP525" s="8"/>
      <c r="BKQ525" s="8"/>
      <c r="BKR525" s="8"/>
      <c r="BKS525" s="8"/>
      <c r="BKT525" s="8"/>
      <c r="BKU525" s="8"/>
      <c r="BKV525" s="8"/>
      <c r="BKW525" s="8"/>
      <c r="BKX525" s="8"/>
      <c r="BKY525" s="8"/>
      <c r="BKZ525" s="8"/>
      <c r="BLA525" s="8"/>
      <c r="BLB525" s="8"/>
      <c r="BLC525" s="8"/>
      <c r="BLD525" s="8"/>
      <c r="BLE525" s="8"/>
      <c r="BLF525" s="8"/>
      <c r="BLG525" s="8"/>
      <c r="BLH525" s="8"/>
      <c r="BLI525" s="8"/>
      <c r="BLJ525" s="8"/>
      <c r="BLK525" s="8"/>
      <c r="BLL525" s="8"/>
      <c r="BLM525" s="8"/>
      <c r="BLN525" s="8"/>
      <c r="BLO525" s="8"/>
      <c r="BLP525" s="8"/>
      <c r="BLQ525" s="8"/>
      <c r="BLR525" s="8"/>
      <c r="BLS525" s="8"/>
      <c r="BLT525" s="8"/>
      <c r="BLU525" s="8"/>
      <c r="BLV525" s="8"/>
      <c r="BLW525" s="8"/>
      <c r="BLX525" s="8"/>
      <c r="BLY525" s="8"/>
      <c r="BLZ525" s="8"/>
      <c r="BMA525" s="8"/>
      <c r="BMB525" s="8"/>
      <c r="BMC525" s="8"/>
      <c r="BMD525" s="8"/>
      <c r="BME525" s="8"/>
      <c r="BMF525" s="8"/>
      <c r="BMG525" s="8"/>
      <c r="BMH525" s="8"/>
      <c r="BMI525" s="8"/>
      <c r="BMJ525" s="8"/>
      <c r="BMK525" s="8"/>
      <c r="BML525" s="8"/>
      <c r="BMM525" s="8"/>
      <c r="BMN525" s="8"/>
      <c r="BMO525" s="8"/>
      <c r="BMP525" s="8"/>
      <c r="BMQ525" s="8"/>
      <c r="BMR525" s="8"/>
      <c r="BMS525" s="8"/>
      <c r="BMT525" s="8"/>
      <c r="BMU525" s="8"/>
      <c r="BMV525" s="8"/>
      <c r="BMW525" s="8"/>
      <c r="BMX525" s="8"/>
      <c r="BMY525" s="8"/>
      <c r="BMZ525" s="8"/>
      <c r="BNA525" s="8"/>
      <c r="BNB525" s="8"/>
      <c r="BNC525" s="8"/>
      <c r="BND525" s="8"/>
      <c r="BNE525" s="8"/>
      <c r="BNF525" s="8"/>
      <c r="BNG525" s="8"/>
      <c r="BNH525" s="8"/>
      <c r="BNI525" s="8"/>
      <c r="BNJ525" s="8"/>
      <c r="BNK525" s="8"/>
      <c r="BNL525" s="8"/>
      <c r="BNM525" s="8"/>
      <c r="BNN525" s="8"/>
      <c r="BNO525" s="8"/>
      <c r="BNP525" s="8"/>
      <c r="BNQ525" s="8"/>
      <c r="BNR525" s="8"/>
      <c r="BNS525" s="8"/>
      <c r="BNT525" s="8"/>
      <c r="BNU525" s="8"/>
      <c r="BNV525" s="8"/>
      <c r="BNW525" s="8"/>
      <c r="BNX525" s="8"/>
      <c r="BNY525" s="8"/>
      <c r="BNZ525" s="8"/>
      <c r="BOA525" s="8"/>
      <c r="BOB525" s="8"/>
      <c r="BOC525" s="8"/>
      <c r="BOD525" s="8"/>
      <c r="BOE525" s="8"/>
      <c r="BOF525" s="8"/>
      <c r="BOG525" s="8"/>
      <c r="BOH525" s="8"/>
      <c r="BOI525" s="8"/>
      <c r="BOJ525" s="8"/>
      <c r="BOK525" s="8"/>
      <c r="BOL525" s="8"/>
      <c r="BOM525" s="8"/>
      <c r="BON525" s="8"/>
      <c r="BOO525" s="8"/>
      <c r="BOP525" s="8"/>
      <c r="BOQ525" s="8"/>
      <c r="BOR525" s="8"/>
      <c r="BOS525" s="8"/>
      <c r="BOT525" s="8"/>
      <c r="BOU525" s="8"/>
      <c r="BOV525" s="8"/>
      <c r="BOW525" s="8"/>
      <c r="BOX525" s="8"/>
      <c r="BOY525" s="8"/>
      <c r="BOZ525" s="8"/>
      <c r="BPA525" s="8"/>
      <c r="BPB525" s="8"/>
      <c r="BPC525" s="8"/>
      <c r="BPD525" s="8"/>
      <c r="BPE525" s="8"/>
      <c r="BPF525" s="8"/>
      <c r="BPG525" s="8"/>
      <c r="BPH525" s="8"/>
      <c r="BPI525" s="8"/>
      <c r="BPJ525" s="8"/>
      <c r="BPK525" s="8"/>
      <c r="BPL525" s="8"/>
      <c r="BPM525" s="8"/>
      <c r="BPN525" s="8"/>
      <c r="BPO525" s="8"/>
      <c r="BPP525" s="8"/>
      <c r="BPQ525" s="8"/>
      <c r="BPR525" s="8"/>
      <c r="BPS525" s="8"/>
      <c r="BPT525" s="8"/>
      <c r="BPU525" s="8"/>
      <c r="BPV525" s="8"/>
      <c r="BPW525" s="8"/>
      <c r="BPX525" s="8"/>
      <c r="BPY525" s="8"/>
      <c r="BPZ525" s="8"/>
      <c r="BQA525" s="8"/>
      <c r="BQB525" s="8"/>
      <c r="BQC525" s="8"/>
      <c r="BQD525" s="8"/>
      <c r="BQE525" s="8"/>
      <c r="BQF525" s="8"/>
      <c r="BQG525" s="8"/>
      <c r="BQH525" s="8"/>
      <c r="BQI525" s="8"/>
      <c r="BQJ525" s="8"/>
      <c r="BQK525" s="8"/>
      <c r="BQL525" s="8"/>
      <c r="BQM525" s="8"/>
      <c r="BQN525" s="8"/>
      <c r="BQO525" s="8"/>
      <c r="BQP525" s="8"/>
      <c r="BQQ525" s="8"/>
      <c r="BQR525" s="8"/>
      <c r="BQS525" s="8"/>
      <c r="BQT525" s="8"/>
      <c r="BQU525" s="8"/>
      <c r="BQV525" s="8"/>
      <c r="BQW525" s="8"/>
      <c r="BQX525" s="8"/>
      <c r="BQY525" s="8"/>
      <c r="BQZ525" s="8"/>
      <c r="BRA525" s="8"/>
      <c r="BRB525" s="8"/>
      <c r="BRC525" s="8"/>
      <c r="BRD525" s="8"/>
      <c r="BRE525" s="8"/>
      <c r="BRF525" s="8"/>
      <c r="BRG525" s="8"/>
      <c r="BRH525" s="8"/>
      <c r="BRI525" s="8"/>
      <c r="BRJ525" s="8"/>
      <c r="BRK525" s="8"/>
      <c r="BRL525" s="8"/>
      <c r="BRM525" s="8"/>
      <c r="BRN525" s="8"/>
      <c r="BRO525" s="8"/>
      <c r="BRP525" s="8"/>
      <c r="BRQ525" s="8"/>
      <c r="BRR525" s="8"/>
      <c r="BRS525" s="8"/>
      <c r="BRT525" s="8"/>
      <c r="BRU525" s="8"/>
      <c r="BRV525" s="8"/>
      <c r="BRW525" s="8"/>
      <c r="BRX525" s="8"/>
      <c r="BRY525" s="8"/>
      <c r="BRZ525" s="8"/>
      <c r="BSA525" s="8"/>
      <c r="BSB525" s="8"/>
      <c r="BSC525" s="8"/>
      <c r="BSD525" s="8"/>
      <c r="BSE525" s="8"/>
      <c r="BSF525" s="8"/>
      <c r="BSG525" s="8"/>
      <c r="BSH525" s="8"/>
      <c r="BSI525" s="8"/>
      <c r="BSJ525" s="8"/>
      <c r="BSK525" s="8"/>
      <c r="BSL525" s="8"/>
      <c r="BSM525" s="8"/>
      <c r="BSN525" s="8"/>
      <c r="BSO525" s="8"/>
      <c r="BSP525" s="8"/>
      <c r="BSQ525" s="8"/>
      <c r="BSR525" s="8"/>
      <c r="BSS525" s="8"/>
      <c r="BST525" s="8"/>
      <c r="BSU525" s="8"/>
      <c r="BSV525" s="8"/>
      <c r="BSW525" s="8"/>
      <c r="BSX525" s="8"/>
      <c r="BSY525" s="8"/>
      <c r="BSZ525" s="8"/>
      <c r="BTA525" s="8"/>
      <c r="BTB525" s="8"/>
      <c r="BTC525" s="8"/>
      <c r="BTD525" s="8"/>
      <c r="BTE525" s="8"/>
      <c r="BTF525" s="8"/>
      <c r="BTG525" s="8"/>
      <c r="BTH525" s="8"/>
      <c r="BTI525" s="8"/>
      <c r="BTJ525" s="8"/>
      <c r="BTK525" s="8"/>
      <c r="BTL525" s="8"/>
      <c r="BTM525" s="8"/>
      <c r="BTN525" s="8"/>
      <c r="BTO525" s="8"/>
      <c r="BTP525" s="8"/>
      <c r="BTQ525" s="8"/>
      <c r="BTR525" s="8"/>
      <c r="BTS525" s="8"/>
      <c r="BTT525" s="8"/>
      <c r="BTU525" s="8"/>
      <c r="BTV525" s="8"/>
      <c r="BTW525" s="8"/>
      <c r="BTX525" s="8"/>
      <c r="BTY525" s="8"/>
      <c r="BTZ525" s="8"/>
      <c r="BUA525" s="8"/>
      <c r="BUB525" s="8"/>
      <c r="BUC525" s="8"/>
      <c r="BUD525" s="8"/>
      <c r="BUE525" s="8"/>
      <c r="BUF525" s="8"/>
      <c r="BUG525" s="8"/>
      <c r="BUH525" s="8"/>
      <c r="BUI525" s="8"/>
      <c r="BUJ525" s="8"/>
      <c r="BUK525" s="8"/>
      <c r="BUL525" s="8"/>
      <c r="BUM525" s="8"/>
      <c r="BUN525" s="8"/>
      <c r="BUO525" s="8"/>
      <c r="BUP525" s="8"/>
      <c r="BUQ525" s="8"/>
      <c r="BUR525" s="8"/>
      <c r="BUS525" s="8"/>
      <c r="BUT525" s="8"/>
      <c r="BUU525" s="8"/>
      <c r="BUV525" s="8"/>
      <c r="BUW525" s="8"/>
      <c r="BUX525" s="8"/>
      <c r="BUY525" s="8"/>
      <c r="BUZ525" s="8"/>
      <c r="BVA525" s="8"/>
      <c r="BVB525" s="8"/>
      <c r="BVC525" s="8"/>
      <c r="BVD525" s="8"/>
      <c r="BVE525" s="8"/>
      <c r="BVF525" s="8"/>
      <c r="BVG525" s="8"/>
      <c r="BVH525" s="8"/>
      <c r="BVI525" s="8"/>
      <c r="BVJ525" s="8"/>
      <c r="BVK525" s="8"/>
      <c r="BVL525" s="8"/>
      <c r="BVM525" s="8"/>
      <c r="BVN525" s="8"/>
      <c r="BVO525" s="8"/>
      <c r="BVP525" s="8"/>
      <c r="BVQ525" s="8"/>
      <c r="BVR525" s="8"/>
      <c r="BVS525" s="8"/>
      <c r="BVT525" s="8"/>
      <c r="BVU525" s="8"/>
      <c r="BVV525" s="8"/>
      <c r="BVW525" s="8"/>
      <c r="BVX525" s="8"/>
      <c r="BVY525" s="8"/>
      <c r="BVZ525" s="8"/>
      <c r="BWA525" s="8"/>
      <c r="BWB525" s="8"/>
      <c r="BWC525" s="8"/>
      <c r="BWD525" s="8"/>
      <c r="BWE525" s="8"/>
      <c r="BWF525" s="8"/>
      <c r="BWG525" s="8"/>
      <c r="BWH525" s="8"/>
      <c r="BWI525" s="8"/>
      <c r="BWJ525" s="8"/>
      <c r="BWK525" s="8"/>
      <c r="BWL525" s="8"/>
      <c r="BWM525" s="8"/>
      <c r="BWN525" s="8"/>
      <c r="BWO525" s="8"/>
      <c r="BWP525" s="8"/>
      <c r="BWQ525" s="8"/>
      <c r="BWR525" s="8"/>
      <c r="BWS525" s="8"/>
      <c r="BWT525" s="8"/>
      <c r="BWU525" s="8"/>
      <c r="BWV525" s="8"/>
      <c r="BWW525" s="8"/>
      <c r="BWX525" s="8"/>
      <c r="BWY525" s="8"/>
      <c r="BWZ525" s="8"/>
      <c r="BXA525" s="8"/>
      <c r="BXB525" s="8"/>
      <c r="BXC525" s="8"/>
      <c r="BXD525" s="8"/>
      <c r="BXE525" s="8"/>
      <c r="BXF525" s="8"/>
      <c r="BXG525" s="8"/>
      <c r="BXH525" s="8"/>
      <c r="BXI525" s="8"/>
      <c r="BXJ525" s="8"/>
      <c r="BXK525" s="8"/>
      <c r="BXL525" s="8"/>
      <c r="BXM525" s="8"/>
      <c r="BXN525" s="8"/>
      <c r="BXO525" s="8"/>
      <c r="BXP525" s="8"/>
      <c r="BXQ525" s="8"/>
      <c r="BXR525" s="8"/>
      <c r="BXS525" s="8"/>
      <c r="BXT525" s="8"/>
      <c r="BXU525" s="8"/>
      <c r="BXV525" s="8"/>
      <c r="BXW525" s="8"/>
      <c r="BXX525" s="8"/>
      <c r="BXY525" s="8"/>
      <c r="BXZ525" s="8"/>
      <c r="BYA525" s="8"/>
      <c r="BYB525" s="8"/>
      <c r="BYC525" s="8"/>
      <c r="BYD525" s="8"/>
      <c r="BYE525" s="8"/>
      <c r="BYF525" s="8"/>
      <c r="BYG525" s="8"/>
      <c r="BYH525" s="8"/>
      <c r="BYI525" s="8"/>
      <c r="BYJ525" s="8"/>
      <c r="BYK525" s="8"/>
      <c r="BYL525" s="8"/>
      <c r="BYM525" s="8"/>
      <c r="BYN525" s="8"/>
      <c r="BYO525" s="8"/>
      <c r="BYP525" s="8"/>
      <c r="BYQ525" s="8"/>
      <c r="BYR525" s="8"/>
      <c r="BYS525" s="8"/>
      <c r="BYT525" s="8"/>
      <c r="BYU525" s="8"/>
      <c r="BYV525" s="8"/>
      <c r="BYW525" s="8"/>
      <c r="BYX525" s="8"/>
      <c r="BYY525" s="8"/>
      <c r="BYZ525" s="8"/>
      <c r="BZA525" s="8"/>
      <c r="BZB525" s="8"/>
      <c r="BZC525" s="8"/>
      <c r="BZD525" s="8"/>
      <c r="BZE525" s="8"/>
      <c r="BZF525" s="8"/>
      <c r="BZG525" s="8"/>
      <c r="BZH525" s="8"/>
      <c r="BZI525" s="8"/>
      <c r="BZJ525" s="8"/>
      <c r="BZK525" s="8"/>
      <c r="BZL525" s="8"/>
      <c r="BZM525" s="8"/>
      <c r="BZN525" s="8"/>
      <c r="BZO525" s="8"/>
      <c r="BZP525" s="8"/>
      <c r="BZQ525" s="8"/>
      <c r="BZR525" s="8"/>
      <c r="BZS525" s="8"/>
      <c r="BZT525" s="8"/>
      <c r="BZU525" s="8"/>
      <c r="BZV525" s="8"/>
      <c r="BZW525" s="8"/>
      <c r="BZX525" s="8"/>
      <c r="BZY525" s="8"/>
      <c r="BZZ525" s="8"/>
      <c r="CAA525" s="8"/>
      <c r="CAB525" s="8"/>
      <c r="CAC525" s="8"/>
      <c r="CAD525" s="8"/>
      <c r="CAE525" s="8"/>
      <c r="CAF525" s="8"/>
      <c r="CAG525" s="8"/>
      <c r="CAH525" s="8"/>
      <c r="CAI525" s="8"/>
      <c r="CAJ525" s="8"/>
      <c r="CAK525" s="8"/>
      <c r="CAL525" s="8"/>
      <c r="CAM525" s="8"/>
      <c r="CAN525" s="8"/>
      <c r="CAO525" s="8"/>
      <c r="CAP525" s="8"/>
      <c r="CAQ525" s="8"/>
      <c r="CAR525" s="8"/>
      <c r="CAS525" s="8"/>
      <c r="CAT525" s="8"/>
      <c r="CAU525" s="8"/>
      <c r="CAV525" s="8"/>
      <c r="CAW525" s="8"/>
      <c r="CAX525" s="8"/>
      <c r="CAY525" s="8"/>
      <c r="CAZ525" s="8"/>
      <c r="CBA525" s="8"/>
      <c r="CBB525" s="8"/>
      <c r="CBC525" s="8"/>
      <c r="CBD525" s="8"/>
      <c r="CBE525" s="8"/>
      <c r="CBF525" s="8"/>
      <c r="CBG525" s="8"/>
      <c r="CBH525" s="8"/>
      <c r="CBI525" s="8"/>
      <c r="CBJ525" s="8"/>
      <c r="CBK525" s="8"/>
      <c r="CBL525" s="8"/>
      <c r="CBM525" s="8"/>
      <c r="CBN525" s="8"/>
      <c r="CBO525" s="8"/>
      <c r="CBP525" s="8"/>
      <c r="CBQ525" s="8"/>
      <c r="CBR525" s="8"/>
      <c r="CBS525" s="8"/>
      <c r="CBT525" s="8"/>
      <c r="CBU525" s="8"/>
      <c r="CBV525" s="8"/>
      <c r="CBW525" s="8"/>
      <c r="CBX525" s="8"/>
      <c r="CBY525" s="8"/>
      <c r="CBZ525" s="8"/>
      <c r="CCA525" s="8"/>
      <c r="CCB525" s="8"/>
      <c r="CCC525" s="8"/>
      <c r="CCD525" s="8"/>
      <c r="CCE525" s="8"/>
      <c r="CCF525" s="8"/>
      <c r="CCG525" s="8"/>
      <c r="CCH525" s="8"/>
      <c r="CCI525" s="8"/>
      <c r="CCJ525" s="8"/>
      <c r="CCK525" s="8"/>
      <c r="CCL525" s="8"/>
      <c r="CCM525" s="8"/>
      <c r="CCN525" s="8"/>
      <c r="CCO525" s="8"/>
      <c r="CCP525" s="8"/>
      <c r="CCQ525" s="8"/>
      <c r="CCR525" s="8"/>
      <c r="CCS525" s="8"/>
      <c r="CCT525" s="8"/>
      <c r="CCU525" s="8"/>
      <c r="CCV525" s="8"/>
      <c r="CCW525" s="8"/>
      <c r="CCX525" s="8"/>
      <c r="CCY525" s="8"/>
      <c r="CCZ525" s="8"/>
      <c r="CDA525" s="8"/>
      <c r="CDB525" s="8"/>
      <c r="CDC525" s="8"/>
      <c r="CDD525" s="8"/>
      <c r="CDE525" s="8"/>
      <c r="CDF525" s="8"/>
      <c r="CDG525" s="8"/>
      <c r="CDH525" s="8"/>
      <c r="CDI525" s="8"/>
      <c r="CDJ525" s="8"/>
      <c r="CDK525" s="8"/>
      <c r="CDL525" s="8"/>
      <c r="CDM525" s="8"/>
      <c r="CDN525" s="8"/>
      <c r="CDO525" s="8"/>
      <c r="CDP525" s="8"/>
      <c r="CDQ525" s="8"/>
      <c r="CDR525" s="8"/>
      <c r="CDS525" s="8"/>
      <c r="CDT525" s="8"/>
      <c r="CDU525" s="8"/>
      <c r="CDV525" s="8"/>
      <c r="CDW525" s="8"/>
      <c r="CDX525" s="8"/>
      <c r="CDY525" s="8"/>
      <c r="CDZ525" s="8"/>
      <c r="CEA525" s="8"/>
      <c r="CEB525" s="8"/>
      <c r="CEC525" s="8"/>
      <c r="CED525" s="8"/>
      <c r="CEE525" s="8"/>
      <c r="CEF525" s="8"/>
      <c r="CEG525" s="8"/>
      <c r="CEH525" s="8"/>
      <c r="CEI525" s="8"/>
      <c r="CEJ525" s="8"/>
      <c r="CEK525" s="8"/>
      <c r="CEL525" s="8"/>
      <c r="CEM525" s="8"/>
      <c r="CEN525" s="8"/>
      <c r="CEO525" s="8"/>
      <c r="CEP525" s="8"/>
      <c r="CEQ525" s="8"/>
      <c r="CER525" s="8"/>
      <c r="CES525" s="8"/>
      <c r="CET525" s="8"/>
      <c r="CEU525" s="8"/>
      <c r="CEV525" s="8"/>
      <c r="CEW525" s="8"/>
      <c r="CEX525" s="8"/>
      <c r="CEY525" s="8"/>
      <c r="CEZ525" s="8"/>
      <c r="CFA525" s="8"/>
      <c r="CFB525" s="8"/>
      <c r="CFC525" s="8"/>
      <c r="CFD525" s="8"/>
      <c r="CFE525" s="8"/>
      <c r="CFF525" s="8"/>
      <c r="CFG525" s="8"/>
      <c r="CFH525" s="8"/>
      <c r="CFI525" s="8"/>
      <c r="CFJ525" s="8"/>
      <c r="CFK525" s="8"/>
      <c r="CFL525" s="8"/>
      <c r="CFM525" s="8"/>
      <c r="CFN525" s="8"/>
      <c r="CFO525" s="8"/>
      <c r="CFP525" s="8"/>
      <c r="CFQ525" s="8"/>
      <c r="CFR525" s="8"/>
      <c r="CFS525" s="8"/>
      <c r="CFT525" s="8"/>
      <c r="CFU525" s="8"/>
      <c r="CFV525" s="8"/>
      <c r="CFW525" s="8"/>
      <c r="CFX525" s="8"/>
      <c r="CFY525" s="8"/>
      <c r="CFZ525" s="8"/>
      <c r="CGA525" s="8"/>
      <c r="CGB525" s="8"/>
      <c r="CGC525" s="8"/>
      <c r="CGD525" s="8"/>
      <c r="CGE525" s="8"/>
      <c r="CGF525" s="8"/>
      <c r="CGG525" s="8"/>
      <c r="CGH525" s="8"/>
      <c r="CGI525" s="8"/>
      <c r="CGJ525" s="8"/>
      <c r="CGK525" s="8"/>
      <c r="CGL525" s="8"/>
      <c r="CGM525" s="8"/>
      <c r="CGN525" s="8"/>
      <c r="CGO525" s="8"/>
      <c r="CGP525" s="8"/>
      <c r="CGQ525" s="8"/>
      <c r="CGR525" s="8"/>
      <c r="CGS525" s="8"/>
      <c r="CGT525" s="8"/>
      <c r="CGU525" s="8"/>
      <c r="CGV525" s="8"/>
      <c r="CGW525" s="8"/>
      <c r="CGX525" s="8"/>
      <c r="CGY525" s="8"/>
      <c r="CGZ525" s="8"/>
      <c r="CHA525" s="8"/>
      <c r="CHB525" s="8"/>
      <c r="CHC525" s="8"/>
      <c r="CHD525" s="8"/>
      <c r="CHE525" s="8"/>
      <c r="CHF525" s="8"/>
      <c r="CHG525" s="8"/>
      <c r="CHH525" s="8"/>
      <c r="CHI525" s="8"/>
      <c r="CHJ525" s="8"/>
      <c r="CHK525" s="8"/>
      <c r="CHL525" s="8"/>
      <c r="CHM525" s="8"/>
      <c r="CHN525" s="8"/>
      <c r="CHO525" s="8"/>
      <c r="CHP525" s="8"/>
      <c r="CHQ525" s="8"/>
      <c r="CHR525" s="8"/>
      <c r="CHS525" s="8"/>
      <c r="CHT525" s="8"/>
      <c r="CHU525" s="8"/>
      <c r="CHV525" s="8"/>
      <c r="CHW525" s="8"/>
      <c r="CHX525" s="8"/>
      <c r="CHY525" s="8"/>
      <c r="CHZ525" s="8"/>
      <c r="CIA525" s="8"/>
      <c r="CIB525" s="8"/>
      <c r="CIC525" s="8"/>
      <c r="CID525" s="8"/>
      <c r="CIE525" s="8"/>
      <c r="CIF525" s="8"/>
      <c r="CIG525" s="8"/>
      <c r="CIH525" s="8"/>
      <c r="CII525" s="8"/>
      <c r="CIJ525" s="8"/>
      <c r="CIK525" s="8"/>
      <c r="CIL525" s="8"/>
      <c r="CIM525" s="8"/>
      <c r="CIN525" s="8"/>
      <c r="CIO525" s="8"/>
      <c r="CIP525" s="8"/>
      <c r="CIQ525" s="8"/>
      <c r="CIR525" s="8"/>
      <c r="CIS525" s="8"/>
      <c r="CIT525" s="8"/>
      <c r="CIU525" s="8"/>
      <c r="CIV525" s="8"/>
      <c r="CIW525" s="8"/>
      <c r="CIX525" s="8"/>
      <c r="CIY525" s="8"/>
      <c r="CIZ525" s="8"/>
      <c r="CJA525" s="8"/>
      <c r="CJB525" s="8"/>
      <c r="CJC525" s="8"/>
      <c r="CJD525" s="8"/>
      <c r="CJE525" s="8"/>
      <c r="CJF525" s="8"/>
      <c r="CJG525" s="8"/>
      <c r="CJH525" s="8"/>
      <c r="CJI525" s="8"/>
      <c r="CJJ525" s="8"/>
      <c r="CJK525" s="8"/>
      <c r="CJL525" s="8"/>
      <c r="CJM525" s="8"/>
      <c r="CJN525" s="8"/>
      <c r="CJO525" s="8"/>
      <c r="CJP525" s="8"/>
      <c r="CJQ525" s="8"/>
      <c r="CJR525" s="8"/>
      <c r="CJS525" s="8"/>
      <c r="CJT525" s="8"/>
      <c r="CJU525" s="8"/>
      <c r="CJV525" s="8"/>
      <c r="CJW525" s="8"/>
      <c r="CJX525" s="8"/>
      <c r="CJY525" s="8"/>
      <c r="CJZ525" s="8"/>
      <c r="CKA525" s="8"/>
      <c r="CKB525" s="8"/>
      <c r="CKC525" s="8"/>
      <c r="CKD525" s="8"/>
      <c r="CKE525" s="8"/>
      <c r="CKF525" s="8"/>
      <c r="CKG525" s="8"/>
      <c r="CKH525" s="8"/>
      <c r="CKI525" s="8"/>
      <c r="CKJ525" s="8"/>
      <c r="CKK525" s="8"/>
      <c r="CKL525" s="8"/>
      <c r="CKM525" s="8"/>
      <c r="CKN525" s="8"/>
      <c r="CKO525" s="8"/>
      <c r="CKP525" s="8"/>
      <c r="CKQ525" s="8"/>
      <c r="CKR525" s="8"/>
      <c r="CKS525" s="8"/>
      <c r="CKT525" s="8"/>
      <c r="CKU525" s="8"/>
      <c r="CKV525" s="8"/>
      <c r="CKW525" s="8"/>
      <c r="CKX525" s="8"/>
      <c r="CKY525" s="8"/>
      <c r="CKZ525" s="8"/>
      <c r="CLA525" s="8"/>
      <c r="CLB525" s="8"/>
      <c r="CLC525" s="8"/>
      <c r="CLD525" s="8"/>
      <c r="CLE525" s="8"/>
      <c r="CLF525" s="8"/>
      <c r="CLG525" s="8"/>
      <c r="CLH525" s="8"/>
      <c r="CLI525" s="8"/>
      <c r="CLJ525" s="8"/>
      <c r="CLK525" s="8"/>
      <c r="CLL525" s="8"/>
      <c r="CLM525" s="8"/>
      <c r="CLN525" s="8"/>
      <c r="CLO525" s="8"/>
      <c r="CLP525" s="8"/>
      <c r="CLQ525" s="8"/>
      <c r="CLR525" s="8"/>
      <c r="CLS525" s="8"/>
      <c r="CLT525" s="8"/>
      <c r="CLU525" s="8"/>
      <c r="CLV525" s="8"/>
      <c r="CLW525" s="8"/>
      <c r="CLX525" s="8"/>
      <c r="CLY525" s="8"/>
      <c r="CLZ525" s="8"/>
      <c r="CMA525" s="8"/>
      <c r="CMB525" s="8"/>
      <c r="CMC525" s="8"/>
      <c r="CMD525" s="8"/>
      <c r="CME525" s="8"/>
      <c r="CMF525" s="8"/>
      <c r="CMG525" s="8"/>
      <c r="CMH525" s="8"/>
      <c r="CMI525" s="8"/>
      <c r="CMJ525" s="8"/>
      <c r="CMK525" s="8"/>
      <c r="CML525" s="8"/>
      <c r="CMM525" s="8"/>
      <c r="CMN525" s="8"/>
      <c r="CMO525" s="8"/>
      <c r="CMP525" s="8"/>
      <c r="CMQ525" s="8"/>
      <c r="CMR525" s="8"/>
      <c r="CMS525" s="8"/>
      <c r="CMT525" s="8"/>
      <c r="CMU525" s="8"/>
      <c r="CMV525" s="8"/>
      <c r="CMW525" s="8"/>
      <c r="CMX525" s="8"/>
      <c r="CMY525" s="8"/>
      <c r="CMZ525" s="8"/>
      <c r="CNA525" s="8"/>
      <c r="CNB525" s="8"/>
      <c r="CNC525" s="8"/>
      <c r="CND525" s="8"/>
      <c r="CNE525" s="8"/>
      <c r="CNF525" s="8"/>
      <c r="CNG525" s="8"/>
      <c r="CNH525" s="8"/>
      <c r="CNI525" s="8"/>
      <c r="CNJ525" s="8"/>
      <c r="CNK525" s="8"/>
      <c r="CNL525" s="8"/>
      <c r="CNM525" s="8"/>
      <c r="CNN525" s="8"/>
      <c r="CNO525" s="8"/>
      <c r="CNP525" s="8"/>
      <c r="CNQ525" s="8"/>
      <c r="CNR525" s="8"/>
      <c r="CNS525" s="8"/>
      <c r="CNT525" s="8"/>
      <c r="CNU525" s="8"/>
      <c r="CNV525" s="8"/>
      <c r="CNW525" s="8"/>
      <c r="CNX525" s="8"/>
      <c r="CNY525" s="8"/>
      <c r="CNZ525" s="8"/>
      <c r="COA525" s="8"/>
      <c r="COB525" s="8"/>
      <c r="COC525" s="8"/>
      <c r="COD525" s="8"/>
      <c r="COE525" s="8"/>
      <c r="COF525" s="8"/>
      <c r="COG525" s="8"/>
      <c r="COH525" s="8"/>
      <c r="COI525" s="8"/>
      <c r="COJ525" s="8"/>
      <c r="COK525" s="8"/>
      <c r="COL525" s="8"/>
      <c r="COM525" s="8"/>
      <c r="CON525" s="8"/>
      <c r="COO525" s="8"/>
      <c r="COP525" s="8"/>
      <c r="COQ525" s="8"/>
      <c r="COR525" s="8"/>
      <c r="COS525" s="8"/>
      <c r="COT525" s="8"/>
      <c r="COU525" s="8"/>
      <c r="COV525" s="8"/>
      <c r="COW525" s="8"/>
      <c r="COX525" s="8"/>
      <c r="COY525" s="8"/>
      <c r="COZ525" s="8"/>
      <c r="CPA525" s="8"/>
      <c r="CPB525" s="8"/>
      <c r="CPC525" s="8"/>
      <c r="CPD525" s="8"/>
      <c r="CPE525" s="8"/>
      <c r="CPF525" s="8"/>
      <c r="CPG525" s="8"/>
      <c r="CPH525" s="8"/>
      <c r="CPI525" s="8"/>
      <c r="CPJ525" s="8"/>
      <c r="CPK525" s="8"/>
      <c r="CPL525" s="8"/>
      <c r="CPM525" s="8"/>
      <c r="CPN525" s="8"/>
      <c r="CPO525" s="8"/>
      <c r="CPP525" s="8"/>
      <c r="CPQ525" s="8"/>
      <c r="CPR525" s="8"/>
      <c r="CPS525" s="8"/>
      <c r="CPT525" s="8"/>
      <c r="CPU525" s="8"/>
      <c r="CPV525" s="8"/>
      <c r="CPW525" s="8"/>
      <c r="CPX525" s="8"/>
      <c r="CPY525" s="8"/>
      <c r="CPZ525" s="8"/>
      <c r="CQA525" s="8"/>
      <c r="CQB525" s="8"/>
      <c r="CQC525" s="8"/>
      <c r="CQD525" s="8"/>
      <c r="CQE525" s="8"/>
      <c r="CQF525" s="8"/>
      <c r="CQG525" s="8"/>
      <c r="CQH525" s="8"/>
      <c r="CQI525" s="8"/>
      <c r="CQJ525" s="8"/>
      <c r="CQK525" s="8"/>
      <c r="CQL525" s="8"/>
      <c r="CQM525" s="8"/>
      <c r="CQN525" s="8"/>
      <c r="CQO525" s="8"/>
      <c r="CQP525" s="8"/>
      <c r="CQQ525" s="8"/>
      <c r="CQR525" s="8"/>
      <c r="CQS525" s="8"/>
      <c r="CQT525" s="8"/>
      <c r="CQU525" s="8"/>
      <c r="CQV525" s="8"/>
      <c r="CQW525" s="8"/>
      <c r="CQX525" s="8"/>
      <c r="CQY525" s="8"/>
      <c r="CQZ525" s="8"/>
      <c r="CRA525" s="8"/>
      <c r="CRB525" s="8"/>
      <c r="CRC525" s="8"/>
      <c r="CRD525" s="8"/>
      <c r="CRE525" s="8"/>
      <c r="CRF525" s="8"/>
      <c r="CRG525" s="8"/>
      <c r="CRH525" s="8"/>
      <c r="CRI525" s="8"/>
      <c r="CRJ525" s="8"/>
      <c r="CRK525" s="8"/>
      <c r="CRL525" s="8"/>
      <c r="CRM525" s="8"/>
      <c r="CRN525" s="8"/>
      <c r="CRO525" s="8"/>
      <c r="CRP525" s="8"/>
      <c r="CRQ525" s="8"/>
      <c r="CRR525" s="8"/>
      <c r="CRS525" s="8"/>
      <c r="CRT525" s="8"/>
      <c r="CRU525" s="8"/>
      <c r="CRV525" s="8"/>
      <c r="CRW525" s="8"/>
      <c r="CRX525" s="8"/>
      <c r="CRY525" s="8"/>
      <c r="CRZ525" s="8"/>
      <c r="CSA525" s="8"/>
      <c r="CSB525" s="8"/>
      <c r="CSC525" s="8"/>
      <c r="CSD525" s="8"/>
      <c r="CSE525" s="8"/>
      <c r="CSF525" s="8"/>
      <c r="CSG525" s="8"/>
      <c r="CSH525" s="8"/>
      <c r="CSI525" s="8"/>
      <c r="CSJ525" s="8"/>
      <c r="CSK525" s="8"/>
      <c r="CSL525" s="8"/>
      <c r="CSM525" s="8"/>
      <c r="CSN525" s="8"/>
      <c r="CSO525" s="8"/>
      <c r="CSP525" s="8"/>
      <c r="CSQ525" s="8"/>
      <c r="CSR525" s="8"/>
      <c r="CSS525" s="8"/>
      <c r="CST525" s="8"/>
      <c r="CSU525" s="8"/>
      <c r="CSV525" s="8"/>
      <c r="CSW525" s="8"/>
      <c r="CSX525" s="8"/>
      <c r="CSY525" s="8"/>
      <c r="CSZ525" s="8"/>
      <c r="CTA525" s="8"/>
      <c r="CTB525" s="8"/>
      <c r="CTC525" s="8"/>
      <c r="CTD525" s="8"/>
      <c r="CTE525" s="8"/>
      <c r="CTF525" s="8"/>
      <c r="CTG525" s="8"/>
      <c r="CTH525" s="8"/>
      <c r="CTI525" s="8"/>
      <c r="CTJ525" s="8"/>
      <c r="CTK525" s="8"/>
      <c r="CTL525" s="8"/>
      <c r="CTM525" s="8"/>
      <c r="CTN525" s="8"/>
      <c r="CTO525" s="8"/>
      <c r="CTP525" s="8"/>
      <c r="CTQ525" s="8"/>
      <c r="CTR525" s="8"/>
      <c r="CTS525" s="8"/>
      <c r="CTT525" s="8"/>
      <c r="CTU525" s="8"/>
      <c r="CTV525" s="8"/>
      <c r="CTW525" s="8"/>
      <c r="CTX525" s="8"/>
      <c r="CTY525" s="8"/>
      <c r="CTZ525" s="8"/>
      <c r="CUA525" s="8"/>
      <c r="CUB525" s="8"/>
      <c r="CUC525" s="8"/>
      <c r="CUD525" s="8"/>
      <c r="CUE525" s="8"/>
      <c r="CUF525" s="8"/>
      <c r="CUG525" s="8"/>
      <c r="CUH525" s="8"/>
      <c r="CUI525" s="8"/>
      <c r="CUJ525" s="8"/>
      <c r="CUK525" s="8"/>
      <c r="CUL525" s="8"/>
      <c r="CUM525" s="8"/>
      <c r="CUN525" s="8"/>
      <c r="CUO525" s="8"/>
      <c r="CUP525" s="8"/>
      <c r="CUQ525" s="8"/>
      <c r="CUR525" s="8"/>
      <c r="CUS525" s="8"/>
      <c r="CUT525" s="8"/>
      <c r="CUU525" s="8"/>
      <c r="CUV525" s="8"/>
      <c r="CUW525" s="8"/>
      <c r="CUX525" s="8"/>
      <c r="CUY525" s="8"/>
      <c r="CUZ525" s="8"/>
      <c r="CVA525" s="8"/>
      <c r="CVB525" s="8"/>
      <c r="CVC525" s="8"/>
      <c r="CVD525" s="8"/>
      <c r="CVE525" s="8"/>
      <c r="CVF525" s="8"/>
      <c r="CVG525" s="8"/>
      <c r="CVH525" s="8"/>
      <c r="CVI525" s="8"/>
      <c r="CVJ525" s="8"/>
      <c r="CVK525" s="8"/>
      <c r="CVL525" s="8"/>
      <c r="CVM525" s="8"/>
      <c r="CVN525" s="8"/>
      <c r="CVO525" s="8"/>
      <c r="CVP525" s="8"/>
      <c r="CVQ525" s="8"/>
      <c r="CVR525" s="8"/>
      <c r="CVS525" s="8"/>
      <c r="CVT525" s="8"/>
      <c r="CVU525" s="8"/>
      <c r="CVV525" s="8"/>
      <c r="CVW525" s="8"/>
      <c r="CVX525" s="8"/>
      <c r="CVY525" s="8"/>
      <c r="CVZ525" s="8"/>
      <c r="CWA525" s="8"/>
      <c r="CWB525" s="8"/>
      <c r="CWC525" s="8"/>
      <c r="CWD525" s="8"/>
      <c r="CWE525" s="8"/>
      <c r="CWF525" s="8"/>
      <c r="CWG525" s="8"/>
      <c r="CWH525" s="8"/>
      <c r="CWI525" s="8"/>
      <c r="CWJ525" s="8"/>
      <c r="CWK525" s="8"/>
      <c r="CWL525" s="8"/>
      <c r="CWM525" s="8"/>
      <c r="CWN525" s="8"/>
      <c r="CWO525" s="8"/>
      <c r="CWP525" s="8"/>
      <c r="CWQ525" s="8"/>
      <c r="CWR525" s="8"/>
      <c r="CWS525" s="8"/>
      <c r="CWT525" s="8"/>
      <c r="CWU525" s="8"/>
      <c r="CWV525" s="8"/>
      <c r="CWW525" s="8"/>
      <c r="CWX525" s="8"/>
      <c r="CWY525" s="8"/>
      <c r="CWZ525" s="8"/>
      <c r="CXA525" s="8"/>
      <c r="CXB525" s="8"/>
      <c r="CXC525" s="8"/>
      <c r="CXD525" s="8"/>
      <c r="CXE525" s="8"/>
      <c r="CXF525" s="8"/>
      <c r="CXG525" s="8"/>
      <c r="CXH525" s="8"/>
      <c r="CXI525" s="8"/>
      <c r="CXJ525" s="8"/>
      <c r="CXK525" s="8"/>
      <c r="CXL525" s="8"/>
      <c r="CXM525" s="8"/>
      <c r="CXN525" s="8"/>
      <c r="CXO525" s="8"/>
      <c r="CXP525" s="8"/>
      <c r="CXQ525" s="8"/>
      <c r="CXR525" s="8"/>
      <c r="CXS525" s="8"/>
      <c r="CXT525" s="8"/>
      <c r="CXU525" s="8"/>
      <c r="CXV525" s="8"/>
      <c r="CXW525" s="8"/>
      <c r="CXX525" s="8"/>
      <c r="CXY525" s="8"/>
      <c r="CXZ525" s="8"/>
      <c r="CYA525" s="8"/>
      <c r="CYB525" s="8"/>
      <c r="CYC525" s="8"/>
      <c r="CYD525" s="8"/>
      <c r="CYE525" s="8"/>
      <c r="CYF525" s="8"/>
      <c r="CYG525" s="8"/>
      <c r="CYH525" s="8"/>
      <c r="CYI525" s="8"/>
      <c r="CYJ525" s="8"/>
      <c r="CYK525" s="8"/>
      <c r="CYL525" s="8"/>
      <c r="CYM525" s="8"/>
      <c r="CYN525" s="8"/>
      <c r="CYO525" s="8"/>
      <c r="CYP525" s="8"/>
      <c r="CYQ525" s="8"/>
      <c r="CYR525" s="8"/>
      <c r="CYS525" s="8"/>
      <c r="CYT525" s="8"/>
      <c r="CYU525" s="8"/>
      <c r="CYV525" s="8"/>
      <c r="CYW525" s="8"/>
      <c r="CYX525" s="8"/>
      <c r="CYY525" s="8"/>
      <c r="CYZ525" s="8"/>
      <c r="CZA525" s="8"/>
      <c r="CZB525" s="8"/>
      <c r="CZC525" s="8"/>
      <c r="CZD525" s="8"/>
      <c r="CZE525" s="8"/>
      <c r="CZF525" s="8"/>
      <c r="CZG525" s="8"/>
      <c r="CZH525" s="8"/>
      <c r="CZI525" s="8"/>
      <c r="CZJ525" s="8"/>
      <c r="CZK525" s="8"/>
      <c r="CZL525" s="8"/>
      <c r="CZM525" s="8"/>
      <c r="CZN525" s="8"/>
      <c r="CZO525" s="8"/>
      <c r="CZP525" s="8"/>
      <c r="CZQ525" s="8"/>
      <c r="CZR525" s="8"/>
      <c r="CZS525" s="8"/>
      <c r="CZT525" s="8"/>
      <c r="CZU525" s="8"/>
      <c r="CZV525" s="8"/>
      <c r="CZW525" s="8"/>
      <c r="CZX525" s="8"/>
      <c r="CZY525" s="8"/>
      <c r="CZZ525" s="8"/>
      <c r="DAA525" s="8"/>
      <c r="DAB525" s="8"/>
      <c r="DAC525" s="8"/>
      <c r="DAD525" s="8"/>
      <c r="DAE525" s="8"/>
      <c r="DAF525" s="8"/>
      <c r="DAG525" s="8"/>
      <c r="DAH525" s="8"/>
      <c r="DAI525" s="8"/>
      <c r="DAJ525" s="8"/>
      <c r="DAK525" s="8"/>
      <c r="DAL525" s="8"/>
      <c r="DAM525" s="8"/>
      <c r="DAN525" s="8"/>
      <c r="DAO525" s="8"/>
      <c r="DAP525" s="8"/>
      <c r="DAQ525" s="8"/>
      <c r="DAR525" s="8"/>
      <c r="DAS525" s="8"/>
      <c r="DAT525" s="8"/>
      <c r="DAU525" s="8"/>
      <c r="DAV525" s="8"/>
      <c r="DAW525" s="8"/>
      <c r="DAX525" s="8"/>
      <c r="DAY525" s="8"/>
      <c r="DAZ525" s="8"/>
      <c r="DBA525" s="8"/>
      <c r="DBB525" s="8"/>
      <c r="DBC525" s="8"/>
      <c r="DBD525" s="8"/>
      <c r="DBE525" s="8"/>
      <c r="DBF525" s="8"/>
      <c r="DBG525" s="8"/>
      <c r="DBH525" s="8"/>
      <c r="DBI525" s="8"/>
      <c r="DBJ525" s="8"/>
      <c r="DBK525" s="8"/>
      <c r="DBL525" s="8"/>
      <c r="DBM525" s="8"/>
      <c r="DBN525" s="8"/>
      <c r="DBO525" s="8"/>
      <c r="DBP525" s="8"/>
      <c r="DBQ525" s="8"/>
      <c r="DBR525" s="8"/>
      <c r="DBS525" s="8"/>
      <c r="DBT525" s="8"/>
      <c r="DBU525" s="8"/>
      <c r="DBV525" s="8"/>
      <c r="DBW525" s="8"/>
      <c r="DBX525" s="8"/>
      <c r="DBY525" s="8"/>
      <c r="DBZ525" s="8"/>
      <c r="DCA525" s="8"/>
      <c r="DCB525" s="8"/>
      <c r="DCC525" s="8"/>
      <c r="DCD525" s="8"/>
      <c r="DCE525" s="8"/>
      <c r="DCF525" s="8"/>
      <c r="DCG525" s="8"/>
      <c r="DCH525" s="8"/>
      <c r="DCI525" s="8"/>
      <c r="DCJ525" s="8"/>
      <c r="DCK525" s="8"/>
      <c r="DCL525" s="8"/>
      <c r="DCM525" s="8"/>
      <c r="DCN525" s="8"/>
      <c r="DCO525" s="8"/>
      <c r="DCP525" s="8"/>
      <c r="DCQ525" s="8"/>
      <c r="DCR525" s="8"/>
      <c r="DCS525" s="8"/>
      <c r="DCT525" s="8"/>
      <c r="DCU525" s="8"/>
      <c r="DCV525" s="8"/>
      <c r="DCW525" s="8"/>
      <c r="DCX525" s="8"/>
      <c r="DCY525" s="8"/>
      <c r="DCZ525" s="8"/>
      <c r="DDA525" s="8"/>
      <c r="DDB525" s="8"/>
      <c r="DDC525" s="8"/>
      <c r="DDD525" s="8"/>
      <c r="DDE525" s="8"/>
      <c r="DDF525" s="8"/>
      <c r="DDG525" s="8"/>
      <c r="DDH525" s="8"/>
      <c r="DDI525" s="8"/>
      <c r="DDJ525" s="8"/>
      <c r="DDK525" s="8"/>
      <c r="DDL525" s="8"/>
      <c r="DDM525" s="8"/>
      <c r="DDN525" s="8"/>
      <c r="DDO525" s="8"/>
      <c r="DDP525" s="8"/>
      <c r="DDQ525" s="8"/>
      <c r="DDR525" s="8"/>
      <c r="DDS525" s="8"/>
      <c r="DDT525" s="8"/>
      <c r="DDU525" s="8"/>
      <c r="DDV525" s="8"/>
      <c r="DDW525" s="8"/>
      <c r="DDX525" s="8"/>
      <c r="DDY525" s="8"/>
      <c r="DDZ525" s="8"/>
      <c r="DEA525" s="8"/>
      <c r="DEB525" s="8"/>
      <c r="DEC525" s="8"/>
      <c r="DED525" s="8"/>
      <c r="DEE525" s="8"/>
      <c r="DEF525" s="8"/>
      <c r="DEG525" s="8"/>
      <c r="DEH525" s="8"/>
      <c r="DEI525" s="8"/>
      <c r="DEJ525" s="8"/>
      <c r="DEK525" s="8"/>
      <c r="DEL525" s="8"/>
      <c r="DEM525" s="8"/>
      <c r="DEN525" s="8"/>
      <c r="DEO525" s="8"/>
      <c r="DEP525" s="8"/>
      <c r="DEQ525" s="8"/>
      <c r="DER525" s="8"/>
      <c r="DES525" s="8"/>
      <c r="DET525" s="8"/>
      <c r="DEU525" s="8"/>
      <c r="DEV525" s="8"/>
      <c r="DEW525" s="8"/>
      <c r="DEX525" s="8"/>
      <c r="DEY525" s="8"/>
      <c r="DEZ525" s="8"/>
      <c r="DFA525" s="8"/>
      <c r="DFB525" s="8"/>
      <c r="DFC525" s="8"/>
      <c r="DFD525" s="8"/>
      <c r="DFE525" s="8"/>
      <c r="DFF525" s="8"/>
      <c r="DFG525" s="8"/>
      <c r="DFH525" s="8"/>
      <c r="DFI525" s="8"/>
      <c r="DFJ525" s="8"/>
      <c r="DFK525" s="8"/>
      <c r="DFL525" s="8"/>
      <c r="DFM525" s="8"/>
      <c r="DFN525" s="8"/>
      <c r="DFO525" s="8"/>
      <c r="DFP525" s="8"/>
      <c r="DFQ525" s="8"/>
      <c r="DFR525" s="8"/>
      <c r="DFS525" s="8"/>
      <c r="DFT525" s="8"/>
      <c r="DFU525" s="8"/>
      <c r="DFV525" s="8"/>
      <c r="DFW525" s="8"/>
      <c r="DFX525" s="8"/>
      <c r="DFY525" s="8"/>
      <c r="DFZ525" s="8"/>
      <c r="DGA525" s="8"/>
      <c r="DGB525" s="8"/>
      <c r="DGC525" s="8"/>
      <c r="DGD525" s="8"/>
      <c r="DGE525" s="8"/>
      <c r="DGF525" s="8"/>
      <c r="DGG525" s="8"/>
      <c r="DGH525" s="8"/>
      <c r="DGI525" s="8"/>
      <c r="DGJ525" s="8"/>
      <c r="DGK525" s="8"/>
      <c r="DGL525" s="8"/>
      <c r="DGM525" s="8"/>
      <c r="DGN525" s="8"/>
      <c r="DGO525" s="8"/>
      <c r="DGP525" s="8"/>
      <c r="DGQ525" s="8"/>
      <c r="DGR525" s="8"/>
      <c r="DGS525" s="8"/>
      <c r="DGT525" s="8"/>
      <c r="DGU525" s="8"/>
      <c r="DGV525" s="8"/>
      <c r="DGW525" s="8"/>
      <c r="DGX525" s="8"/>
      <c r="DGY525" s="8"/>
      <c r="DGZ525" s="8"/>
      <c r="DHA525" s="8"/>
      <c r="DHB525" s="8"/>
      <c r="DHC525" s="8"/>
      <c r="DHD525" s="8"/>
      <c r="DHE525" s="8"/>
      <c r="DHF525" s="8"/>
      <c r="DHG525" s="8"/>
      <c r="DHH525" s="8"/>
      <c r="DHI525" s="8"/>
      <c r="DHJ525" s="8"/>
      <c r="DHK525" s="8"/>
      <c r="DHL525" s="8"/>
      <c r="DHM525" s="8"/>
      <c r="DHN525" s="8"/>
      <c r="DHO525" s="8"/>
      <c r="DHP525" s="8"/>
      <c r="DHQ525" s="8"/>
      <c r="DHR525" s="8"/>
      <c r="DHS525" s="8"/>
      <c r="DHT525" s="8"/>
      <c r="DHU525" s="8"/>
      <c r="DHV525" s="8"/>
      <c r="DHW525" s="8"/>
      <c r="DHX525" s="8"/>
      <c r="DHY525" s="8"/>
      <c r="DHZ525" s="8"/>
      <c r="DIA525" s="8"/>
      <c r="DIB525" s="8"/>
      <c r="DIC525" s="8"/>
      <c r="DID525" s="8"/>
      <c r="DIE525" s="8"/>
      <c r="DIF525" s="8"/>
      <c r="DIG525" s="8"/>
      <c r="DIH525" s="8"/>
      <c r="DII525" s="8"/>
      <c r="DIJ525" s="8"/>
      <c r="DIK525" s="8"/>
      <c r="DIL525" s="8"/>
      <c r="DIM525" s="8"/>
      <c r="DIN525" s="8"/>
      <c r="DIO525" s="8"/>
      <c r="DIP525" s="8"/>
      <c r="DIQ525" s="8"/>
      <c r="DIR525" s="8"/>
      <c r="DIS525" s="8"/>
      <c r="DIT525" s="8"/>
      <c r="DIU525" s="8"/>
      <c r="DIV525" s="8"/>
      <c r="DIW525" s="8"/>
      <c r="DIX525" s="8"/>
      <c r="DIY525" s="8"/>
      <c r="DIZ525" s="8"/>
      <c r="DJA525" s="8"/>
      <c r="DJB525" s="8"/>
      <c r="DJC525" s="8"/>
      <c r="DJD525" s="8"/>
      <c r="DJE525" s="8"/>
      <c r="DJF525" s="8"/>
      <c r="DJG525" s="8"/>
      <c r="DJH525" s="8"/>
      <c r="DJI525" s="8"/>
      <c r="DJJ525" s="8"/>
      <c r="DJK525" s="8"/>
      <c r="DJL525" s="8"/>
      <c r="DJM525" s="8"/>
      <c r="DJN525" s="8"/>
      <c r="DJO525" s="8"/>
      <c r="DJP525" s="8"/>
      <c r="DJQ525" s="8"/>
      <c r="DJR525" s="8"/>
      <c r="DJS525" s="8"/>
      <c r="DJT525" s="8"/>
      <c r="DJU525" s="8"/>
      <c r="DJV525" s="8"/>
      <c r="DJW525" s="8"/>
      <c r="DJX525" s="8"/>
      <c r="DJY525" s="8"/>
      <c r="DJZ525" s="8"/>
      <c r="DKA525" s="8"/>
      <c r="DKB525" s="8"/>
      <c r="DKC525" s="8"/>
      <c r="DKD525" s="8"/>
      <c r="DKE525" s="8"/>
      <c r="DKF525" s="8"/>
      <c r="DKG525" s="8"/>
      <c r="DKH525" s="8"/>
      <c r="DKI525" s="8"/>
      <c r="DKJ525" s="8"/>
      <c r="DKK525" s="8"/>
      <c r="DKL525" s="8"/>
      <c r="DKM525" s="8"/>
      <c r="DKN525" s="8"/>
      <c r="DKO525" s="8"/>
      <c r="DKP525" s="8"/>
      <c r="DKQ525" s="8"/>
      <c r="DKR525" s="8"/>
      <c r="DKS525" s="8"/>
      <c r="DKT525" s="8"/>
      <c r="DKU525" s="8"/>
      <c r="DKV525" s="8"/>
      <c r="DKW525" s="8"/>
      <c r="DKX525" s="8"/>
      <c r="DKY525" s="8"/>
      <c r="DKZ525" s="8"/>
      <c r="DLA525" s="8"/>
      <c r="DLB525" s="8"/>
      <c r="DLC525" s="8"/>
      <c r="DLD525" s="8"/>
      <c r="DLE525" s="8"/>
      <c r="DLF525" s="8"/>
      <c r="DLG525" s="8"/>
      <c r="DLH525" s="8"/>
      <c r="DLI525" s="8"/>
      <c r="DLJ525" s="8"/>
      <c r="DLK525" s="8"/>
      <c r="DLL525" s="8"/>
      <c r="DLM525" s="8"/>
      <c r="DLN525" s="8"/>
      <c r="DLO525" s="8"/>
      <c r="DLP525" s="8"/>
      <c r="DLQ525" s="8"/>
      <c r="DLR525" s="8"/>
      <c r="DLS525" s="8"/>
      <c r="DLT525" s="8"/>
      <c r="DLU525" s="8"/>
      <c r="DLV525" s="8"/>
      <c r="DLW525" s="8"/>
      <c r="DLX525" s="8"/>
      <c r="DLY525" s="8"/>
      <c r="DLZ525" s="8"/>
      <c r="DMA525" s="8"/>
      <c r="DMB525" s="8"/>
      <c r="DMC525" s="8"/>
      <c r="DMD525" s="8"/>
      <c r="DME525" s="8"/>
      <c r="DMF525" s="8"/>
      <c r="DMG525" s="8"/>
      <c r="DMH525" s="8"/>
      <c r="DMI525" s="8"/>
      <c r="DMJ525" s="8"/>
      <c r="DMK525" s="8"/>
      <c r="DML525" s="8"/>
      <c r="DMM525" s="8"/>
      <c r="DMN525" s="8"/>
      <c r="DMO525" s="8"/>
      <c r="DMP525" s="8"/>
      <c r="DMQ525" s="8"/>
      <c r="DMR525" s="8"/>
      <c r="DMS525" s="8"/>
      <c r="DMT525" s="8"/>
      <c r="DMU525" s="8"/>
      <c r="DMV525" s="8"/>
      <c r="DMW525" s="8"/>
      <c r="DMX525" s="8"/>
      <c r="DMY525" s="8"/>
      <c r="DMZ525" s="8"/>
      <c r="DNA525" s="8"/>
      <c r="DNB525" s="8"/>
      <c r="DNC525" s="8"/>
      <c r="DND525" s="8"/>
      <c r="DNE525" s="8"/>
      <c r="DNF525" s="8"/>
      <c r="DNG525" s="8"/>
      <c r="DNH525" s="8"/>
      <c r="DNI525" s="8"/>
      <c r="DNJ525" s="8"/>
      <c r="DNK525" s="8"/>
      <c r="DNL525" s="8"/>
      <c r="DNM525" s="8"/>
      <c r="DNN525" s="8"/>
      <c r="DNO525" s="8"/>
      <c r="DNP525" s="8"/>
      <c r="DNQ525" s="8"/>
      <c r="DNR525" s="8"/>
      <c r="DNS525" s="8"/>
      <c r="DNT525" s="8"/>
      <c r="DNU525" s="8"/>
      <c r="DNV525" s="8"/>
      <c r="DNW525" s="8"/>
      <c r="DNX525" s="8"/>
      <c r="DNY525" s="8"/>
      <c r="DNZ525" s="8"/>
      <c r="DOA525" s="8"/>
      <c r="DOB525" s="8"/>
      <c r="DOC525" s="8"/>
      <c r="DOD525" s="8"/>
      <c r="DOE525" s="8"/>
      <c r="DOF525" s="8"/>
      <c r="DOG525" s="8"/>
      <c r="DOH525" s="8"/>
      <c r="DOI525" s="8"/>
      <c r="DOJ525" s="8"/>
      <c r="DOK525" s="8"/>
      <c r="DOL525" s="8"/>
      <c r="DOM525" s="8"/>
      <c r="DON525" s="8"/>
      <c r="DOO525" s="8"/>
      <c r="DOP525" s="8"/>
      <c r="DOQ525" s="8"/>
      <c r="DOR525" s="8"/>
      <c r="DOS525" s="8"/>
      <c r="DOT525" s="8"/>
      <c r="DOU525" s="8"/>
      <c r="DOV525" s="8"/>
      <c r="DOW525" s="8"/>
      <c r="DOX525" s="8"/>
      <c r="DOY525" s="8"/>
      <c r="DOZ525" s="8"/>
      <c r="DPA525" s="8"/>
      <c r="DPB525" s="8"/>
      <c r="DPC525" s="8"/>
      <c r="DPD525" s="8"/>
      <c r="DPE525" s="8"/>
      <c r="DPF525" s="8"/>
      <c r="DPG525" s="8"/>
      <c r="DPH525" s="8"/>
      <c r="DPI525" s="8"/>
      <c r="DPJ525" s="8"/>
      <c r="DPK525" s="8"/>
      <c r="DPL525" s="8"/>
      <c r="DPM525" s="8"/>
      <c r="DPN525" s="8"/>
      <c r="DPO525" s="8"/>
      <c r="DPP525" s="8"/>
      <c r="DPQ525" s="8"/>
      <c r="DPR525" s="8"/>
      <c r="DPS525" s="8"/>
      <c r="DPT525" s="8"/>
      <c r="DPU525" s="8"/>
      <c r="DPV525" s="8"/>
      <c r="DPW525" s="8"/>
      <c r="DPX525" s="8"/>
      <c r="DPY525" s="8"/>
      <c r="DPZ525" s="8"/>
      <c r="DQA525" s="8"/>
      <c r="DQB525" s="8"/>
      <c r="DQC525" s="8"/>
      <c r="DQD525" s="8"/>
      <c r="DQE525" s="8"/>
      <c r="DQF525" s="8"/>
      <c r="DQG525" s="8"/>
      <c r="DQH525" s="8"/>
      <c r="DQI525" s="8"/>
      <c r="DQJ525" s="8"/>
      <c r="DQK525" s="8"/>
      <c r="DQL525" s="8"/>
      <c r="DQM525" s="8"/>
      <c r="DQN525" s="8"/>
      <c r="DQO525" s="8"/>
      <c r="DQP525" s="8"/>
      <c r="DQQ525" s="8"/>
      <c r="DQR525" s="8"/>
      <c r="DQS525" s="8"/>
      <c r="DQT525" s="8"/>
      <c r="DQU525" s="8"/>
      <c r="DQV525" s="8"/>
      <c r="DQW525" s="8"/>
      <c r="DQX525" s="8"/>
      <c r="DQY525" s="8"/>
      <c r="DQZ525" s="8"/>
      <c r="DRA525" s="8"/>
      <c r="DRB525" s="8"/>
      <c r="DRC525" s="8"/>
      <c r="DRD525" s="8"/>
      <c r="DRE525" s="8"/>
      <c r="DRF525" s="8"/>
      <c r="DRG525" s="8"/>
      <c r="DRH525" s="8"/>
      <c r="DRI525" s="8"/>
      <c r="DRJ525" s="8"/>
      <c r="DRK525" s="8"/>
      <c r="DRL525" s="8"/>
      <c r="DRM525" s="8"/>
      <c r="DRN525" s="8"/>
      <c r="DRO525" s="8"/>
      <c r="DRP525" s="8"/>
      <c r="DRQ525" s="8"/>
      <c r="DRR525" s="8"/>
      <c r="DRS525" s="8"/>
      <c r="DRT525" s="8"/>
      <c r="DRU525" s="8"/>
      <c r="DRV525" s="8"/>
      <c r="DRW525" s="8"/>
      <c r="DRX525" s="8"/>
      <c r="DRY525" s="8"/>
      <c r="DRZ525" s="8"/>
      <c r="DSA525" s="8"/>
      <c r="DSB525" s="8"/>
      <c r="DSC525" s="8"/>
      <c r="DSD525" s="8"/>
      <c r="DSE525" s="8"/>
      <c r="DSF525" s="8"/>
      <c r="DSG525" s="8"/>
      <c r="DSH525" s="8"/>
      <c r="DSI525" s="8"/>
      <c r="DSJ525" s="8"/>
      <c r="DSK525" s="8"/>
      <c r="DSL525" s="8"/>
      <c r="DSM525" s="8"/>
      <c r="DSN525" s="8"/>
      <c r="DSO525" s="8"/>
      <c r="DSP525" s="8"/>
      <c r="DSQ525" s="8"/>
      <c r="DSR525" s="8"/>
      <c r="DSS525" s="8"/>
      <c r="DST525" s="8"/>
      <c r="DSU525" s="8"/>
      <c r="DSV525" s="8"/>
      <c r="DSW525" s="8"/>
      <c r="DSX525" s="8"/>
      <c r="DSY525" s="8"/>
      <c r="DSZ525" s="8"/>
      <c r="DTA525" s="8"/>
      <c r="DTB525" s="8"/>
      <c r="DTC525" s="8"/>
      <c r="DTD525" s="8"/>
      <c r="DTE525" s="8"/>
      <c r="DTF525" s="8"/>
      <c r="DTG525" s="8"/>
      <c r="DTH525" s="8"/>
      <c r="DTI525" s="8"/>
      <c r="DTJ525" s="8"/>
      <c r="DTK525" s="8"/>
      <c r="DTL525" s="8"/>
      <c r="DTM525" s="8"/>
      <c r="DTN525" s="8"/>
      <c r="DTO525" s="8"/>
      <c r="DTP525" s="8"/>
      <c r="DTQ525" s="8"/>
      <c r="DTR525" s="8"/>
      <c r="DTS525" s="8"/>
      <c r="DTT525" s="8"/>
      <c r="DTU525" s="8"/>
      <c r="DTV525" s="8"/>
      <c r="DTW525" s="8"/>
      <c r="DTX525" s="8"/>
      <c r="DTY525" s="8"/>
      <c r="DTZ525" s="8"/>
      <c r="DUA525" s="8"/>
      <c r="DUB525" s="8"/>
      <c r="DUC525" s="8"/>
      <c r="DUD525" s="8"/>
      <c r="DUE525" s="8"/>
      <c r="DUF525" s="8"/>
      <c r="DUG525" s="8"/>
      <c r="DUH525" s="8"/>
      <c r="DUI525" s="8"/>
      <c r="DUJ525" s="8"/>
      <c r="DUK525" s="8"/>
      <c r="DUL525" s="8"/>
      <c r="DUM525" s="8"/>
      <c r="DUN525" s="8"/>
      <c r="DUO525" s="8"/>
      <c r="DUP525" s="8"/>
      <c r="DUQ525" s="8"/>
      <c r="DUR525" s="8"/>
      <c r="DUS525" s="8"/>
      <c r="DUT525" s="8"/>
      <c r="DUU525" s="8"/>
      <c r="DUV525" s="8"/>
      <c r="DUW525" s="8"/>
      <c r="DUX525" s="8"/>
      <c r="DUY525" s="8"/>
      <c r="DUZ525" s="8"/>
      <c r="DVA525" s="8"/>
      <c r="DVB525" s="8"/>
      <c r="DVC525" s="8"/>
      <c r="DVD525" s="8"/>
      <c r="DVE525" s="8"/>
      <c r="DVF525" s="8"/>
      <c r="DVG525" s="8"/>
      <c r="DVH525" s="8"/>
      <c r="DVI525" s="8"/>
      <c r="DVJ525" s="8"/>
      <c r="DVK525" s="8"/>
      <c r="DVL525" s="8"/>
      <c r="DVM525" s="8"/>
      <c r="DVN525" s="8"/>
      <c r="DVO525" s="8"/>
      <c r="DVP525" s="8"/>
      <c r="DVQ525" s="8"/>
      <c r="DVR525" s="8"/>
      <c r="DVS525" s="8"/>
      <c r="DVT525" s="8"/>
      <c r="DVU525" s="8"/>
      <c r="DVV525" s="8"/>
      <c r="DVW525" s="8"/>
      <c r="DVX525" s="8"/>
      <c r="DVY525" s="8"/>
      <c r="DVZ525" s="8"/>
      <c r="DWA525" s="8"/>
      <c r="DWB525" s="8"/>
      <c r="DWC525" s="8"/>
      <c r="DWD525" s="8"/>
      <c r="DWE525" s="8"/>
      <c r="DWF525" s="8"/>
      <c r="DWG525" s="8"/>
      <c r="DWH525" s="8"/>
      <c r="DWI525" s="8"/>
      <c r="DWJ525" s="8"/>
      <c r="DWK525" s="8"/>
      <c r="DWL525" s="8"/>
      <c r="DWM525" s="8"/>
      <c r="DWN525" s="8"/>
      <c r="DWO525" s="8"/>
      <c r="DWP525" s="8"/>
      <c r="DWQ525" s="8"/>
      <c r="DWR525" s="8"/>
      <c r="DWS525" s="8"/>
      <c r="DWT525" s="8"/>
      <c r="DWU525" s="8"/>
      <c r="DWV525" s="8"/>
      <c r="DWW525" s="8"/>
      <c r="DWX525" s="8"/>
      <c r="DWY525" s="8"/>
      <c r="DWZ525" s="8"/>
      <c r="DXA525" s="8"/>
      <c r="DXB525" s="8"/>
      <c r="DXC525" s="8"/>
      <c r="DXD525" s="8"/>
      <c r="DXE525" s="8"/>
      <c r="DXF525" s="8"/>
      <c r="DXG525" s="8"/>
      <c r="DXH525" s="8"/>
      <c r="DXI525" s="8"/>
      <c r="DXJ525" s="8"/>
      <c r="DXK525" s="8"/>
      <c r="DXL525" s="8"/>
      <c r="DXM525" s="8"/>
      <c r="DXN525" s="8"/>
      <c r="DXO525" s="8"/>
      <c r="DXP525" s="8"/>
      <c r="DXQ525" s="8"/>
      <c r="DXR525" s="8"/>
      <c r="DXS525" s="8"/>
      <c r="DXT525" s="8"/>
      <c r="DXU525" s="8"/>
      <c r="DXV525" s="8"/>
      <c r="DXW525" s="8"/>
      <c r="DXX525" s="8"/>
      <c r="DXY525" s="8"/>
      <c r="DXZ525" s="8"/>
      <c r="DYA525" s="8"/>
      <c r="DYB525" s="8"/>
      <c r="DYC525" s="8"/>
      <c r="DYD525" s="8"/>
      <c r="DYE525" s="8"/>
      <c r="DYF525" s="8"/>
      <c r="DYG525" s="8"/>
      <c r="DYH525" s="8"/>
      <c r="DYI525" s="8"/>
      <c r="DYJ525" s="8"/>
      <c r="DYK525" s="8"/>
      <c r="DYL525" s="8"/>
      <c r="DYM525" s="8"/>
      <c r="DYN525" s="8"/>
      <c r="DYO525" s="8"/>
      <c r="DYP525" s="8"/>
      <c r="DYQ525" s="8"/>
      <c r="DYR525" s="8"/>
      <c r="DYS525" s="8"/>
      <c r="DYT525" s="8"/>
      <c r="DYU525" s="8"/>
      <c r="DYV525" s="8"/>
      <c r="DYW525" s="8"/>
      <c r="DYX525" s="8"/>
      <c r="DYY525" s="8"/>
      <c r="DYZ525" s="8"/>
      <c r="DZA525" s="8"/>
      <c r="DZB525" s="8"/>
      <c r="DZC525" s="8"/>
      <c r="DZD525" s="8"/>
      <c r="DZE525" s="8"/>
      <c r="DZF525" s="8"/>
      <c r="DZG525" s="8"/>
      <c r="DZH525" s="8"/>
      <c r="DZI525" s="8"/>
      <c r="DZJ525" s="8"/>
      <c r="DZK525" s="8"/>
      <c r="DZL525" s="8"/>
      <c r="DZM525" s="8"/>
      <c r="DZN525" s="8"/>
      <c r="DZO525" s="8"/>
      <c r="DZP525" s="8"/>
      <c r="DZQ525" s="8"/>
      <c r="DZR525" s="8"/>
      <c r="DZS525" s="8"/>
      <c r="DZT525" s="8"/>
      <c r="DZU525" s="8"/>
      <c r="DZV525" s="8"/>
      <c r="DZW525" s="8"/>
      <c r="DZX525" s="8"/>
      <c r="DZY525" s="8"/>
      <c r="DZZ525" s="8"/>
      <c r="EAA525" s="8"/>
      <c r="EAB525" s="8"/>
      <c r="EAC525" s="8"/>
      <c r="EAD525" s="8"/>
      <c r="EAE525" s="8"/>
      <c r="EAF525" s="8"/>
      <c r="EAG525" s="8"/>
      <c r="EAH525" s="8"/>
      <c r="EAI525" s="8"/>
      <c r="EAJ525" s="8"/>
      <c r="EAK525" s="8"/>
      <c r="EAL525" s="8"/>
      <c r="EAM525" s="8"/>
      <c r="EAN525" s="8"/>
      <c r="EAO525" s="8"/>
      <c r="EAP525" s="8"/>
      <c r="EAQ525" s="8"/>
      <c r="EAR525" s="8"/>
      <c r="EAS525" s="8"/>
      <c r="EAT525" s="8"/>
      <c r="EAU525" s="8"/>
      <c r="EAV525" s="8"/>
      <c r="EAW525" s="8"/>
      <c r="EAX525" s="8"/>
      <c r="EAY525" s="8"/>
      <c r="EAZ525" s="8"/>
      <c r="EBA525" s="8"/>
      <c r="EBB525" s="8"/>
      <c r="EBC525" s="8"/>
      <c r="EBD525" s="8"/>
      <c r="EBE525" s="8"/>
      <c r="EBF525" s="8"/>
      <c r="EBG525" s="8"/>
      <c r="EBH525" s="8"/>
      <c r="EBI525" s="8"/>
      <c r="EBJ525" s="8"/>
      <c r="EBK525" s="8"/>
      <c r="EBL525" s="8"/>
      <c r="EBM525" s="8"/>
      <c r="EBN525" s="8"/>
      <c r="EBO525" s="8"/>
      <c r="EBP525" s="8"/>
      <c r="EBQ525" s="8"/>
      <c r="EBR525" s="8"/>
      <c r="EBS525" s="8"/>
      <c r="EBT525" s="8"/>
      <c r="EBU525" s="8"/>
      <c r="EBV525" s="8"/>
      <c r="EBW525" s="8"/>
      <c r="EBX525" s="8"/>
      <c r="EBY525" s="8"/>
      <c r="EBZ525" s="8"/>
      <c r="ECA525" s="8"/>
      <c r="ECB525" s="8"/>
      <c r="ECC525" s="8"/>
      <c r="ECD525" s="8"/>
      <c r="ECE525" s="8"/>
      <c r="ECF525" s="8"/>
      <c r="ECG525" s="8"/>
      <c r="ECH525" s="8"/>
      <c r="ECI525" s="8"/>
      <c r="ECJ525" s="8"/>
      <c r="ECK525" s="8"/>
      <c r="ECL525" s="8"/>
      <c r="ECM525" s="8"/>
      <c r="ECN525" s="8"/>
      <c r="ECO525" s="8"/>
      <c r="ECP525" s="8"/>
      <c r="ECQ525" s="8"/>
      <c r="ECR525" s="8"/>
      <c r="ECS525" s="8"/>
      <c r="ECT525" s="8"/>
      <c r="ECU525" s="8"/>
      <c r="ECV525" s="8"/>
      <c r="ECW525" s="8"/>
      <c r="ECX525" s="8"/>
      <c r="ECY525" s="8"/>
      <c r="ECZ525" s="8"/>
      <c r="EDA525" s="8"/>
      <c r="EDB525" s="8"/>
      <c r="EDC525" s="8"/>
      <c r="EDD525" s="8"/>
      <c r="EDE525" s="8"/>
      <c r="EDF525" s="8"/>
      <c r="EDG525" s="8"/>
      <c r="EDH525" s="8"/>
      <c r="EDI525" s="8"/>
      <c r="EDJ525" s="8"/>
      <c r="EDK525" s="8"/>
      <c r="EDL525" s="8"/>
      <c r="EDM525" s="8"/>
      <c r="EDN525" s="8"/>
      <c r="EDO525" s="8"/>
      <c r="EDP525" s="8"/>
      <c r="EDQ525" s="8"/>
      <c r="EDR525" s="8"/>
      <c r="EDS525" s="8"/>
      <c r="EDT525" s="8"/>
      <c r="EDU525" s="8"/>
      <c r="EDV525" s="8"/>
      <c r="EDW525" s="8"/>
      <c r="EDX525" s="8"/>
      <c r="EDY525" s="8"/>
      <c r="EDZ525" s="8"/>
      <c r="EEA525" s="8"/>
      <c r="EEB525" s="8"/>
      <c r="EEC525" s="8"/>
      <c r="EED525" s="8"/>
      <c r="EEE525" s="8"/>
      <c r="EEF525" s="8"/>
      <c r="EEG525" s="8"/>
      <c r="EEH525" s="8"/>
      <c r="EEI525" s="8"/>
      <c r="EEJ525" s="8"/>
      <c r="EEK525" s="8"/>
      <c r="EEL525" s="8"/>
      <c r="EEM525" s="8"/>
      <c r="EEN525" s="8"/>
      <c r="EEO525" s="8"/>
      <c r="EEP525" s="8"/>
      <c r="EEQ525" s="8"/>
      <c r="EER525" s="8"/>
      <c r="EES525" s="8"/>
      <c r="EET525" s="8"/>
      <c r="EEU525" s="8"/>
      <c r="EEV525" s="8"/>
      <c r="EEW525" s="8"/>
      <c r="EEX525" s="8"/>
      <c r="EEY525" s="8"/>
      <c r="EEZ525" s="8"/>
      <c r="EFA525" s="8"/>
      <c r="EFB525" s="8"/>
      <c r="EFC525" s="8"/>
      <c r="EFD525" s="8"/>
      <c r="EFE525" s="8"/>
      <c r="EFF525" s="8"/>
      <c r="EFG525" s="8"/>
      <c r="EFH525" s="8"/>
      <c r="EFI525" s="8"/>
      <c r="EFJ525" s="8"/>
      <c r="EFK525" s="8"/>
      <c r="EFL525" s="8"/>
      <c r="EFM525" s="8"/>
      <c r="EFN525" s="8"/>
      <c r="EFO525" s="8"/>
      <c r="EFP525" s="8"/>
      <c r="EFQ525" s="8"/>
      <c r="EFR525" s="8"/>
      <c r="EFS525" s="8"/>
      <c r="EFT525" s="8"/>
      <c r="EFU525" s="8"/>
      <c r="EFV525" s="8"/>
      <c r="EFW525" s="8"/>
      <c r="EFX525" s="8"/>
      <c r="EFY525" s="8"/>
      <c r="EFZ525" s="8"/>
      <c r="EGA525" s="8"/>
      <c r="EGB525" s="8"/>
      <c r="EGC525" s="8"/>
      <c r="EGD525" s="8"/>
      <c r="EGE525" s="8"/>
      <c r="EGF525" s="8"/>
      <c r="EGG525" s="8"/>
      <c r="EGH525" s="8"/>
      <c r="EGI525" s="8"/>
      <c r="EGJ525" s="8"/>
      <c r="EGK525" s="8"/>
      <c r="EGL525" s="8"/>
      <c r="EGM525" s="8"/>
      <c r="EGN525" s="8"/>
      <c r="EGO525" s="8"/>
      <c r="EGP525" s="8"/>
      <c r="EGQ525" s="8"/>
      <c r="EGR525" s="8"/>
      <c r="EGS525" s="8"/>
      <c r="EGT525" s="8"/>
      <c r="EGU525" s="8"/>
      <c r="EGV525" s="8"/>
      <c r="EGW525" s="8"/>
      <c r="EGX525" s="8"/>
      <c r="EGY525" s="8"/>
      <c r="EGZ525" s="8"/>
      <c r="EHA525" s="8"/>
      <c r="EHB525" s="8"/>
      <c r="EHC525" s="8"/>
      <c r="EHD525" s="8"/>
      <c r="EHE525" s="8"/>
      <c r="EHF525" s="8"/>
      <c r="EHG525" s="8"/>
      <c r="EHH525" s="8"/>
      <c r="EHI525" s="8"/>
      <c r="EHJ525" s="8"/>
      <c r="EHK525" s="8"/>
      <c r="EHL525" s="8"/>
      <c r="EHM525" s="8"/>
      <c r="EHN525" s="8"/>
      <c r="EHO525" s="8"/>
      <c r="EHP525" s="8"/>
      <c r="EHQ525" s="8"/>
      <c r="EHR525" s="8"/>
      <c r="EHS525" s="8"/>
      <c r="EHT525" s="8"/>
      <c r="EHU525" s="8"/>
      <c r="EHV525" s="8"/>
      <c r="EHW525" s="8"/>
      <c r="EHX525" s="8"/>
      <c r="EHY525" s="8"/>
      <c r="EHZ525" s="8"/>
      <c r="EIA525" s="8"/>
      <c r="EIB525" s="8"/>
      <c r="EIC525" s="8"/>
      <c r="EID525" s="8"/>
      <c r="EIE525" s="8"/>
      <c r="EIF525" s="8"/>
      <c r="EIG525" s="8"/>
      <c r="EIH525" s="8"/>
      <c r="EII525" s="8"/>
      <c r="EIJ525" s="8"/>
      <c r="EIK525" s="8"/>
      <c r="EIL525" s="8"/>
      <c r="EIM525" s="8"/>
      <c r="EIN525" s="8"/>
      <c r="EIO525" s="8"/>
      <c r="EIP525" s="8"/>
      <c r="EIQ525" s="8"/>
      <c r="EIR525" s="8"/>
      <c r="EIS525" s="8"/>
      <c r="EIT525" s="8"/>
      <c r="EIU525" s="8"/>
      <c r="EIV525" s="8"/>
      <c r="EIW525" s="8"/>
      <c r="EIX525" s="8"/>
      <c r="EIY525" s="8"/>
      <c r="EIZ525" s="8"/>
      <c r="EJA525" s="8"/>
      <c r="EJB525" s="8"/>
      <c r="EJC525" s="8"/>
      <c r="EJD525" s="8"/>
      <c r="EJE525" s="8"/>
      <c r="EJF525" s="8"/>
      <c r="EJG525" s="8"/>
      <c r="EJH525" s="8"/>
      <c r="EJI525" s="8"/>
      <c r="EJJ525" s="8"/>
      <c r="EJK525" s="8"/>
      <c r="EJL525" s="8"/>
      <c r="EJM525" s="8"/>
      <c r="EJN525" s="8"/>
      <c r="EJO525" s="8"/>
      <c r="EJP525" s="8"/>
      <c r="EJQ525" s="8"/>
      <c r="EJR525" s="8"/>
      <c r="EJS525" s="8"/>
      <c r="EJT525" s="8"/>
      <c r="EJU525" s="8"/>
      <c r="EJV525" s="8"/>
      <c r="EJW525" s="8"/>
      <c r="EJX525" s="8"/>
      <c r="EJY525" s="8"/>
      <c r="EJZ525" s="8"/>
      <c r="EKA525" s="8"/>
      <c r="EKB525" s="8"/>
      <c r="EKC525" s="8"/>
      <c r="EKD525" s="8"/>
      <c r="EKE525" s="8"/>
      <c r="EKF525" s="8"/>
      <c r="EKG525" s="8"/>
      <c r="EKH525" s="8"/>
      <c r="EKI525" s="8"/>
      <c r="EKJ525" s="8"/>
      <c r="EKK525" s="8"/>
      <c r="EKL525" s="8"/>
      <c r="EKM525" s="8"/>
      <c r="EKN525" s="8"/>
      <c r="EKO525" s="8"/>
      <c r="EKP525" s="8"/>
      <c r="EKQ525" s="8"/>
      <c r="EKR525" s="8"/>
      <c r="EKS525" s="8"/>
      <c r="EKT525" s="8"/>
      <c r="EKU525" s="8"/>
      <c r="EKV525" s="8"/>
      <c r="EKW525" s="8"/>
      <c r="EKX525" s="8"/>
      <c r="EKY525" s="8"/>
      <c r="EKZ525" s="8"/>
      <c r="ELA525" s="8"/>
      <c r="ELB525" s="8"/>
      <c r="ELC525" s="8"/>
      <c r="ELD525" s="8"/>
      <c r="ELE525" s="8"/>
      <c r="ELF525" s="8"/>
      <c r="ELG525" s="8"/>
      <c r="ELH525" s="8"/>
      <c r="ELI525" s="8"/>
      <c r="ELJ525" s="8"/>
      <c r="ELK525" s="8"/>
      <c r="ELL525" s="8"/>
      <c r="ELM525" s="8"/>
      <c r="ELN525" s="8"/>
      <c r="ELO525" s="8"/>
      <c r="ELP525" s="8"/>
      <c r="ELQ525" s="8"/>
      <c r="ELR525" s="8"/>
      <c r="ELS525" s="8"/>
      <c r="ELT525" s="8"/>
      <c r="ELU525" s="8"/>
      <c r="ELV525" s="8"/>
      <c r="ELW525" s="8"/>
      <c r="ELX525" s="8"/>
      <c r="ELY525" s="8"/>
      <c r="ELZ525" s="8"/>
      <c r="EMA525" s="8"/>
      <c r="EMB525" s="8"/>
      <c r="EMC525" s="8"/>
      <c r="EMD525" s="8"/>
      <c r="EME525" s="8"/>
      <c r="EMF525" s="8"/>
      <c r="EMG525" s="8"/>
      <c r="EMH525" s="8"/>
      <c r="EMI525" s="8"/>
      <c r="EMJ525" s="8"/>
      <c r="EMK525" s="8"/>
      <c r="EML525" s="8"/>
      <c r="EMM525" s="8"/>
      <c r="EMN525" s="8"/>
      <c r="EMO525" s="8"/>
      <c r="EMP525" s="8"/>
      <c r="EMQ525" s="8"/>
      <c r="EMR525" s="8"/>
      <c r="EMS525" s="8"/>
      <c r="EMT525" s="8"/>
      <c r="EMU525" s="8"/>
      <c r="EMV525" s="8"/>
      <c r="EMW525" s="8"/>
      <c r="EMX525" s="8"/>
      <c r="EMY525" s="8"/>
      <c r="EMZ525" s="8"/>
      <c r="ENA525" s="8"/>
      <c r="ENB525" s="8"/>
      <c r="ENC525" s="8"/>
      <c r="END525" s="8"/>
      <c r="ENE525" s="8"/>
      <c r="ENF525" s="8"/>
      <c r="ENG525" s="8"/>
      <c r="ENH525" s="8"/>
      <c r="ENI525" s="8"/>
      <c r="ENJ525" s="8"/>
      <c r="ENK525" s="8"/>
      <c r="ENL525" s="8"/>
      <c r="ENM525" s="8"/>
      <c r="ENN525" s="8"/>
      <c r="ENO525" s="8"/>
      <c r="ENP525" s="8"/>
      <c r="ENQ525" s="8"/>
      <c r="ENR525" s="8"/>
      <c r="ENS525" s="8"/>
      <c r="ENT525" s="8"/>
      <c r="ENU525" s="8"/>
      <c r="ENV525" s="8"/>
      <c r="ENW525" s="8"/>
      <c r="ENX525" s="8"/>
      <c r="ENY525" s="8"/>
      <c r="ENZ525" s="8"/>
      <c r="EOA525" s="8"/>
      <c r="EOB525" s="8"/>
      <c r="EOC525" s="8"/>
      <c r="EOD525" s="8"/>
      <c r="EOE525" s="8"/>
      <c r="EOF525" s="8"/>
      <c r="EOG525" s="8"/>
      <c r="EOH525" s="8"/>
      <c r="EOI525" s="8"/>
      <c r="EOJ525" s="8"/>
      <c r="EOK525" s="8"/>
      <c r="EOL525" s="8"/>
      <c r="EOM525" s="8"/>
      <c r="EON525" s="8"/>
      <c r="EOO525" s="8"/>
      <c r="EOP525" s="8"/>
      <c r="EOQ525" s="8"/>
      <c r="EOR525" s="8"/>
      <c r="EOS525" s="8"/>
      <c r="EOT525" s="8"/>
      <c r="EOU525" s="8"/>
      <c r="EOV525" s="8"/>
      <c r="EOW525" s="8"/>
      <c r="EOX525" s="8"/>
      <c r="EOY525" s="8"/>
      <c r="EOZ525" s="8"/>
      <c r="EPA525" s="8"/>
      <c r="EPB525" s="8"/>
      <c r="EPC525" s="8"/>
      <c r="EPD525" s="8"/>
      <c r="EPE525" s="8"/>
      <c r="EPF525" s="8"/>
      <c r="EPG525" s="8"/>
      <c r="EPH525" s="8"/>
      <c r="EPI525" s="8"/>
      <c r="EPJ525" s="8"/>
      <c r="EPK525" s="8"/>
      <c r="EPL525" s="8"/>
      <c r="EPM525" s="8"/>
      <c r="EPN525" s="8"/>
      <c r="EPO525" s="8"/>
      <c r="EPP525" s="8"/>
      <c r="EPQ525" s="8"/>
      <c r="EPR525" s="8"/>
      <c r="EPS525" s="8"/>
      <c r="EPT525" s="8"/>
      <c r="EPU525" s="8"/>
      <c r="EPV525" s="8"/>
      <c r="EPW525" s="8"/>
      <c r="EPX525" s="8"/>
      <c r="EPY525" s="8"/>
      <c r="EPZ525" s="8"/>
      <c r="EQA525" s="8"/>
      <c r="EQB525" s="8"/>
      <c r="EQC525" s="8"/>
      <c r="EQD525" s="8"/>
      <c r="EQE525" s="8"/>
      <c r="EQF525" s="8"/>
      <c r="EQG525" s="8"/>
      <c r="EQH525" s="8"/>
      <c r="EQI525" s="8"/>
      <c r="EQJ525" s="8"/>
      <c r="EQK525" s="8"/>
      <c r="EQL525" s="8"/>
      <c r="EQM525" s="8"/>
      <c r="EQN525" s="8"/>
      <c r="EQO525" s="8"/>
      <c r="EQP525" s="8"/>
      <c r="EQQ525" s="8"/>
      <c r="EQR525" s="8"/>
      <c r="EQS525" s="8"/>
      <c r="EQT525" s="8"/>
      <c r="EQU525" s="8"/>
      <c r="EQV525" s="8"/>
      <c r="EQW525" s="8"/>
      <c r="EQX525" s="8"/>
      <c r="EQY525" s="8"/>
      <c r="EQZ525" s="8"/>
      <c r="ERA525" s="8"/>
      <c r="ERB525" s="8"/>
      <c r="ERC525" s="8"/>
      <c r="ERD525" s="8"/>
      <c r="ERE525" s="8"/>
      <c r="ERF525" s="8"/>
      <c r="ERG525" s="8"/>
      <c r="ERH525" s="8"/>
      <c r="ERI525" s="8"/>
      <c r="ERJ525" s="8"/>
      <c r="ERK525" s="8"/>
      <c r="ERL525" s="8"/>
      <c r="ERM525" s="8"/>
      <c r="ERN525" s="8"/>
      <c r="ERO525" s="8"/>
      <c r="ERP525" s="8"/>
      <c r="ERQ525" s="8"/>
      <c r="ERR525" s="8"/>
      <c r="ERS525" s="8"/>
      <c r="ERT525" s="8"/>
      <c r="ERU525" s="8"/>
      <c r="ERV525" s="8"/>
      <c r="ERW525" s="8"/>
      <c r="ERX525" s="8"/>
      <c r="ERY525" s="8"/>
      <c r="ERZ525" s="8"/>
      <c r="ESA525" s="8"/>
      <c r="ESB525" s="8"/>
      <c r="ESC525" s="8"/>
      <c r="ESD525" s="8"/>
      <c r="ESE525" s="8"/>
      <c r="ESF525" s="8"/>
      <c r="ESG525" s="8"/>
      <c r="ESH525" s="8"/>
      <c r="ESI525" s="8"/>
      <c r="ESJ525" s="8"/>
      <c r="ESK525" s="8"/>
      <c r="ESL525" s="8"/>
      <c r="ESM525" s="8"/>
      <c r="ESN525" s="8"/>
      <c r="ESO525" s="8"/>
      <c r="ESP525" s="8"/>
      <c r="ESQ525" s="8"/>
      <c r="ESR525" s="8"/>
      <c r="ESS525" s="8"/>
      <c r="EST525" s="8"/>
      <c r="ESU525" s="8"/>
      <c r="ESV525" s="8"/>
      <c r="ESW525" s="8"/>
      <c r="ESX525" s="8"/>
      <c r="ESY525" s="8"/>
      <c r="ESZ525" s="8"/>
      <c r="ETA525" s="8"/>
      <c r="ETB525" s="8"/>
      <c r="ETC525" s="8"/>
      <c r="ETD525" s="8"/>
      <c r="ETE525" s="8"/>
      <c r="ETF525" s="8"/>
      <c r="ETG525" s="8"/>
      <c r="ETH525" s="8"/>
      <c r="ETI525" s="8"/>
      <c r="ETJ525" s="8"/>
      <c r="ETK525" s="8"/>
      <c r="ETL525" s="8"/>
      <c r="ETM525" s="8"/>
      <c r="ETN525" s="8"/>
      <c r="ETO525" s="8"/>
      <c r="ETP525" s="8"/>
      <c r="ETQ525" s="8"/>
      <c r="ETR525" s="8"/>
      <c r="ETS525" s="8"/>
      <c r="ETT525" s="8"/>
      <c r="ETU525" s="8"/>
      <c r="ETV525" s="8"/>
      <c r="ETW525" s="8"/>
      <c r="ETX525" s="8"/>
      <c r="ETY525" s="8"/>
      <c r="ETZ525" s="8"/>
      <c r="EUA525" s="8"/>
      <c r="EUB525" s="8"/>
      <c r="EUC525" s="8"/>
      <c r="EUD525" s="8"/>
      <c r="EUE525" s="8"/>
      <c r="EUF525" s="8"/>
      <c r="EUG525" s="8"/>
      <c r="EUH525" s="8"/>
      <c r="EUI525" s="8"/>
      <c r="EUJ525" s="8"/>
      <c r="EUK525" s="8"/>
      <c r="EUL525" s="8"/>
      <c r="EUM525" s="8"/>
      <c r="EUN525" s="8"/>
      <c r="EUO525" s="8"/>
      <c r="EUP525" s="8"/>
      <c r="EUQ525" s="8"/>
      <c r="EUR525" s="8"/>
      <c r="EUS525" s="8"/>
      <c r="EUT525" s="8"/>
      <c r="EUU525" s="8"/>
      <c r="EUV525" s="8"/>
      <c r="EUW525" s="8"/>
      <c r="EUX525" s="8"/>
      <c r="EUY525" s="8"/>
      <c r="EUZ525" s="8"/>
      <c r="EVA525" s="8"/>
      <c r="EVB525" s="8"/>
      <c r="EVC525" s="8"/>
      <c r="EVD525" s="8"/>
      <c r="EVE525" s="8"/>
      <c r="EVF525" s="8"/>
      <c r="EVG525" s="8"/>
      <c r="EVH525" s="8"/>
      <c r="EVI525" s="8"/>
      <c r="EVJ525" s="8"/>
      <c r="EVK525" s="8"/>
      <c r="EVL525" s="8"/>
      <c r="EVM525" s="8"/>
      <c r="EVN525" s="8"/>
      <c r="EVO525" s="8"/>
      <c r="EVP525" s="8"/>
      <c r="EVQ525" s="8"/>
      <c r="EVR525" s="8"/>
      <c r="EVS525" s="8"/>
      <c r="EVT525" s="8"/>
      <c r="EVU525" s="8"/>
      <c r="EVV525" s="8"/>
      <c r="EVW525" s="8"/>
      <c r="EVX525" s="8"/>
      <c r="EVY525" s="8"/>
      <c r="EVZ525" s="8"/>
      <c r="EWA525" s="8"/>
      <c r="EWB525" s="8"/>
      <c r="EWC525" s="8"/>
      <c r="EWD525" s="8"/>
      <c r="EWE525" s="8"/>
      <c r="EWF525" s="8"/>
      <c r="EWG525" s="8"/>
      <c r="EWH525" s="8"/>
      <c r="EWI525" s="8"/>
      <c r="EWJ525" s="8"/>
      <c r="EWK525" s="8"/>
      <c r="EWL525" s="8"/>
      <c r="EWM525" s="8"/>
      <c r="EWN525" s="8"/>
      <c r="EWO525" s="8"/>
      <c r="EWP525" s="8"/>
      <c r="EWQ525" s="8"/>
      <c r="EWR525" s="8"/>
      <c r="EWS525" s="8"/>
      <c r="EWT525" s="8"/>
      <c r="EWU525" s="8"/>
      <c r="EWV525" s="8"/>
      <c r="EWW525" s="8"/>
      <c r="EWX525" s="8"/>
      <c r="EWY525" s="8"/>
      <c r="EWZ525" s="8"/>
      <c r="EXA525" s="8"/>
      <c r="EXB525" s="8"/>
      <c r="EXC525" s="8"/>
      <c r="EXD525" s="8"/>
      <c r="EXE525" s="8"/>
      <c r="EXF525" s="8"/>
      <c r="EXG525" s="8"/>
      <c r="EXH525" s="8"/>
      <c r="EXI525" s="8"/>
      <c r="EXJ525" s="8"/>
      <c r="EXK525" s="8"/>
      <c r="EXL525" s="8"/>
      <c r="EXM525" s="8"/>
      <c r="EXN525" s="8"/>
      <c r="EXO525" s="8"/>
      <c r="EXP525" s="8"/>
      <c r="EXQ525" s="8"/>
      <c r="EXR525" s="8"/>
      <c r="EXS525" s="8"/>
      <c r="EXT525" s="8"/>
      <c r="EXU525" s="8"/>
      <c r="EXV525" s="8"/>
      <c r="EXW525" s="8"/>
      <c r="EXX525" s="8"/>
      <c r="EXY525" s="8"/>
      <c r="EXZ525" s="8"/>
      <c r="EYA525" s="8"/>
      <c r="EYB525" s="8"/>
      <c r="EYC525" s="8"/>
      <c r="EYD525" s="8"/>
      <c r="EYE525" s="8"/>
      <c r="EYF525" s="8"/>
      <c r="EYG525" s="8"/>
      <c r="EYH525" s="8"/>
      <c r="EYI525" s="8"/>
      <c r="EYJ525" s="8"/>
      <c r="EYK525" s="8"/>
      <c r="EYL525" s="8"/>
      <c r="EYM525" s="8"/>
      <c r="EYN525" s="8"/>
      <c r="EYO525" s="8"/>
      <c r="EYP525" s="8"/>
      <c r="EYQ525" s="8"/>
      <c r="EYR525" s="8"/>
      <c r="EYS525" s="8"/>
      <c r="EYT525" s="8"/>
      <c r="EYU525" s="8"/>
      <c r="EYV525" s="8"/>
      <c r="EYW525" s="8"/>
      <c r="EYX525" s="8"/>
      <c r="EYY525" s="8"/>
      <c r="EYZ525" s="8"/>
      <c r="EZA525" s="8"/>
      <c r="EZB525" s="8"/>
      <c r="EZC525" s="8"/>
      <c r="EZD525" s="8"/>
      <c r="EZE525" s="8"/>
      <c r="EZF525" s="8"/>
      <c r="EZG525" s="8"/>
      <c r="EZH525" s="8"/>
      <c r="EZI525" s="8"/>
      <c r="EZJ525" s="8"/>
      <c r="EZK525" s="8"/>
      <c r="EZL525" s="8"/>
      <c r="EZM525" s="8"/>
      <c r="EZN525" s="8"/>
      <c r="EZO525" s="8"/>
      <c r="EZP525" s="8"/>
      <c r="EZQ525" s="8"/>
      <c r="EZR525" s="8"/>
      <c r="EZS525" s="8"/>
      <c r="EZT525" s="8"/>
      <c r="EZU525" s="8"/>
      <c r="EZV525" s="8"/>
      <c r="EZW525" s="8"/>
      <c r="EZX525" s="8"/>
      <c r="EZY525" s="8"/>
      <c r="EZZ525" s="8"/>
      <c r="FAA525" s="8"/>
      <c r="FAB525" s="8"/>
      <c r="FAC525" s="8"/>
      <c r="FAD525" s="8"/>
      <c r="FAE525" s="8"/>
      <c r="FAF525" s="8"/>
      <c r="FAG525" s="8"/>
      <c r="FAH525" s="8"/>
      <c r="FAI525" s="8"/>
      <c r="FAJ525" s="8"/>
      <c r="FAK525" s="8"/>
      <c r="FAL525" s="8"/>
      <c r="FAM525" s="8"/>
      <c r="FAN525" s="8"/>
      <c r="FAO525" s="8"/>
      <c r="FAP525" s="8"/>
      <c r="FAQ525" s="8"/>
      <c r="FAR525" s="8"/>
      <c r="FAS525" s="8"/>
      <c r="FAT525" s="8"/>
      <c r="FAU525" s="8"/>
      <c r="FAV525" s="8"/>
      <c r="FAW525" s="8"/>
      <c r="FAX525" s="8"/>
      <c r="FAY525" s="8"/>
      <c r="FAZ525" s="8"/>
      <c r="FBA525" s="8"/>
      <c r="FBB525" s="8"/>
      <c r="FBC525" s="8"/>
      <c r="FBD525" s="8"/>
      <c r="FBE525" s="8"/>
      <c r="FBF525" s="8"/>
      <c r="FBG525" s="8"/>
      <c r="FBH525" s="8"/>
      <c r="FBI525" s="8"/>
      <c r="FBJ525" s="8"/>
      <c r="FBK525" s="8"/>
      <c r="FBL525" s="8"/>
      <c r="FBM525" s="8"/>
      <c r="FBN525" s="8"/>
      <c r="FBO525" s="8"/>
      <c r="FBP525" s="8"/>
      <c r="FBQ525" s="8"/>
      <c r="FBR525" s="8"/>
      <c r="FBS525" s="8"/>
      <c r="FBT525" s="8"/>
      <c r="FBU525" s="8"/>
      <c r="FBV525" s="8"/>
      <c r="FBW525" s="8"/>
      <c r="FBX525" s="8"/>
      <c r="FBY525" s="8"/>
      <c r="FBZ525" s="8"/>
      <c r="FCA525" s="8"/>
      <c r="FCB525" s="8"/>
      <c r="FCC525" s="8"/>
      <c r="FCD525" s="8"/>
      <c r="FCE525" s="8"/>
      <c r="FCF525" s="8"/>
      <c r="FCG525" s="8"/>
      <c r="FCH525" s="8"/>
      <c r="FCI525" s="8"/>
      <c r="FCJ525" s="8"/>
      <c r="FCK525" s="8"/>
      <c r="FCL525" s="8"/>
      <c r="FCM525" s="8"/>
      <c r="FCN525" s="8"/>
      <c r="FCO525" s="8"/>
      <c r="FCP525" s="8"/>
      <c r="FCQ525" s="8"/>
      <c r="FCR525" s="8"/>
      <c r="FCS525" s="8"/>
      <c r="FCT525" s="8"/>
      <c r="FCU525" s="8"/>
      <c r="FCV525" s="8"/>
      <c r="FCW525" s="8"/>
      <c r="FCX525" s="8"/>
      <c r="FCY525" s="8"/>
      <c r="FCZ525" s="8"/>
      <c r="FDA525" s="8"/>
      <c r="FDB525" s="8"/>
      <c r="FDC525" s="8"/>
      <c r="FDD525" s="8"/>
      <c r="FDE525" s="8"/>
      <c r="FDF525" s="8"/>
      <c r="FDG525" s="8"/>
      <c r="FDH525" s="8"/>
      <c r="FDI525" s="8"/>
      <c r="FDJ525" s="8"/>
      <c r="FDK525" s="8"/>
      <c r="FDL525" s="8"/>
      <c r="FDM525" s="8"/>
      <c r="FDN525" s="8"/>
      <c r="FDO525" s="8"/>
      <c r="FDP525" s="8"/>
      <c r="FDQ525" s="8"/>
      <c r="FDR525" s="8"/>
      <c r="FDS525" s="8"/>
      <c r="FDT525" s="8"/>
      <c r="FDU525" s="8"/>
      <c r="FDV525" s="8"/>
      <c r="FDW525" s="8"/>
      <c r="FDX525" s="8"/>
      <c r="FDY525" s="8"/>
      <c r="FDZ525" s="8"/>
      <c r="FEA525" s="8"/>
      <c r="FEB525" s="8"/>
      <c r="FEC525" s="8"/>
      <c r="FED525" s="8"/>
      <c r="FEE525" s="8"/>
      <c r="FEF525" s="8"/>
      <c r="FEG525" s="8"/>
      <c r="FEH525" s="8"/>
      <c r="FEI525" s="8"/>
      <c r="FEJ525" s="8"/>
      <c r="FEK525" s="8"/>
      <c r="FEL525" s="8"/>
      <c r="FEM525" s="8"/>
      <c r="FEN525" s="8"/>
      <c r="FEO525" s="8"/>
      <c r="FEP525" s="8"/>
      <c r="FEQ525" s="8"/>
      <c r="FER525" s="8"/>
      <c r="FES525" s="8"/>
      <c r="FET525" s="8"/>
      <c r="FEU525" s="8"/>
      <c r="FEV525" s="8"/>
      <c r="FEW525" s="8"/>
      <c r="FEX525" s="8"/>
      <c r="FEY525" s="8"/>
      <c r="FEZ525" s="8"/>
      <c r="FFA525" s="8"/>
      <c r="FFB525" s="8"/>
      <c r="FFC525" s="8"/>
      <c r="FFD525" s="8"/>
      <c r="FFE525" s="8"/>
      <c r="FFF525" s="8"/>
      <c r="FFG525" s="8"/>
      <c r="FFH525" s="8"/>
      <c r="FFI525" s="8"/>
      <c r="FFJ525" s="8"/>
      <c r="FFK525" s="8"/>
      <c r="FFL525" s="8"/>
      <c r="FFM525" s="8"/>
      <c r="FFN525" s="8"/>
      <c r="FFO525" s="8"/>
      <c r="FFP525" s="8"/>
      <c r="FFQ525" s="8"/>
      <c r="FFR525" s="8"/>
      <c r="FFS525" s="8"/>
      <c r="FFT525" s="8"/>
      <c r="FFU525" s="8"/>
      <c r="FFV525" s="8"/>
      <c r="FFW525" s="8"/>
      <c r="FFX525" s="8"/>
      <c r="FFY525" s="8"/>
      <c r="FFZ525" s="8"/>
      <c r="FGA525" s="8"/>
      <c r="FGB525" s="8"/>
      <c r="FGC525" s="8"/>
      <c r="FGD525" s="8"/>
      <c r="FGE525" s="8"/>
      <c r="FGF525" s="8"/>
      <c r="FGG525" s="8"/>
      <c r="FGH525" s="8"/>
      <c r="FGI525" s="8"/>
      <c r="FGJ525" s="8"/>
      <c r="FGK525" s="8"/>
      <c r="FGL525" s="8"/>
      <c r="FGM525" s="8"/>
      <c r="FGN525" s="8"/>
      <c r="FGO525" s="8"/>
      <c r="FGP525" s="8"/>
      <c r="FGQ525" s="8"/>
      <c r="FGR525" s="8"/>
      <c r="FGS525" s="8"/>
      <c r="FGT525" s="8"/>
      <c r="FGU525" s="8"/>
      <c r="FGV525" s="8"/>
      <c r="FGW525" s="8"/>
      <c r="FGX525" s="8"/>
      <c r="FGY525" s="8"/>
      <c r="FGZ525" s="8"/>
      <c r="FHA525" s="8"/>
      <c r="FHB525" s="8"/>
      <c r="FHC525" s="8"/>
      <c r="FHD525" s="8"/>
      <c r="FHE525" s="8"/>
      <c r="FHF525" s="8"/>
      <c r="FHG525" s="8"/>
      <c r="FHH525" s="8"/>
      <c r="FHI525" s="8"/>
      <c r="FHJ525" s="8"/>
      <c r="FHK525" s="8"/>
      <c r="FHL525" s="8"/>
      <c r="FHM525" s="8"/>
      <c r="FHN525" s="8"/>
      <c r="FHO525" s="8"/>
      <c r="FHP525" s="8"/>
      <c r="FHQ525" s="8"/>
      <c r="FHR525" s="8"/>
      <c r="FHS525" s="8"/>
      <c r="FHT525" s="8"/>
      <c r="FHU525" s="8"/>
      <c r="FHV525" s="8"/>
      <c r="FHW525" s="8"/>
      <c r="FHX525" s="8"/>
      <c r="FHY525" s="8"/>
      <c r="FHZ525" s="8"/>
      <c r="FIA525" s="8"/>
      <c r="FIB525" s="8"/>
      <c r="FIC525" s="8"/>
      <c r="FID525" s="8"/>
      <c r="FIE525" s="8"/>
      <c r="FIF525" s="8"/>
      <c r="FIG525" s="8"/>
      <c r="FIH525" s="8"/>
      <c r="FII525" s="8"/>
      <c r="FIJ525" s="8"/>
      <c r="FIK525" s="8"/>
      <c r="FIL525" s="8"/>
      <c r="FIM525" s="8"/>
      <c r="FIN525" s="8"/>
      <c r="FIO525" s="8"/>
      <c r="FIP525" s="8"/>
      <c r="FIQ525" s="8"/>
      <c r="FIR525" s="8"/>
      <c r="FIS525" s="8"/>
      <c r="FIT525" s="8"/>
      <c r="FIU525" s="8"/>
      <c r="FIV525" s="8"/>
      <c r="FIW525" s="8"/>
      <c r="FIX525" s="8"/>
      <c r="FIY525" s="8"/>
      <c r="FIZ525" s="8"/>
      <c r="FJA525" s="8"/>
      <c r="FJB525" s="8"/>
      <c r="FJC525" s="8"/>
      <c r="FJD525" s="8"/>
      <c r="FJE525" s="8"/>
      <c r="FJF525" s="8"/>
      <c r="FJG525" s="8"/>
      <c r="FJH525" s="8"/>
      <c r="FJI525" s="8"/>
      <c r="FJJ525" s="8"/>
      <c r="FJK525" s="8"/>
      <c r="FJL525" s="8"/>
      <c r="FJM525" s="8"/>
      <c r="FJN525" s="8"/>
      <c r="FJO525" s="8"/>
      <c r="FJP525" s="8"/>
      <c r="FJQ525" s="8"/>
      <c r="FJR525" s="8"/>
      <c r="FJS525" s="8"/>
      <c r="FJT525" s="8"/>
      <c r="FJU525" s="8"/>
      <c r="FJV525" s="8"/>
      <c r="FJW525" s="8"/>
      <c r="FJX525" s="8"/>
      <c r="FJY525" s="8"/>
      <c r="FJZ525" s="8"/>
      <c r="FKA525" s="8"/>
      <c r="FKB525" s="8"/>
      <c r="FKC525" s="8"/>
      <c r="FKD525" s="8"/>
      <c r="FKE525" s="8"/>
      <c r="FKF525" s="8"/>
      <c r="FKG525" s="8"/>
      <c r="FKH525" s="8"/>
      <c r="FKI525" s="8"/>
      <c r="FKJ525" s="8"/>
      <c r="FKK525" s="8"/>
      <c r="FKL525" s="8"/>
      <c r="FKM525" s="8"/>
      <c r="FKN525" s="8"/>
      <c r="FKO525" s="8"/>
      <c r="FKP525" s="8"/>
      <c r="FKQ525" s="8"/>
      <c r="FKR525" s="8"/>
      <c r="FKS525" s="8"/>
      <c r="FKT525" s="8"/>
      <c r="FKU525" s="8"/>
      <c r="FKV525" s="8"/>
      <c r="FKW525" s="8"/>
      <c r="FKX525" s="8"/>
      <c r="FKY525" s="8"/>
      <c r="FKZ525" s="8"/>
      <c r="FLA525" s="8"/>
      <c r="FLB525" s="8"/>
      <c r="FLC525" s="8"/>
      <c r="FLD525" s="8"/>
      <c r="FLE525" s="8"/>
      <c r="FLF525" s="8"/>
      <c r="FLG525" s="8"/>
      <c r="FLH525" s="8"/>
      <c r="FLI525" s="8"/>
      <c r="FLJ525" s="8"/>
      <c r="FLK525" s="8"/>
      <c r="FLL525" s="8"/>
      <c r="FLM525" s="8"/>
      <c r="FLN525" s="8"/>
      <c r="FLO525" s="8"/>
      <c r="FLP525" s="8"/>
      <c r="FLQ525" s="8"/>
      <c r="FLR525" s="8"/>
      <c r="FLS525" s="8"/>
      <c r="FLT525" s="8"/>
      <c r="FLU525" s="8"/>
      <c r="FLV525" s="8"/>
      <c r="FLW525" s="8"/>
      <c r="FLX525" s="8"/>
      <c r="FLY525" s="8"/>
      <c r="FLZ525" s="8"/>
      <c r="FMA525" s="8"/>
      <c r="FMB525" s="8"/>
      <c r="FMC525" s="8"/>
      <c r="FMD525" s="8"/>
      <c r="FME525" s="8"/>
      <c r="FMF525" s="8"/>
      <c r="FMG525" s="8"/>
      <c r="FMH525" s="8"/>
      <c r="FMI525" s="8"/>
      <c r="FMJ525" s="8"/>
      <c r="FMK525" s="8"/>
      <c r="FML525" s="8"/>
      <c r="FMM525" s="8"/>
      <c r="FMN525" s="8"/>
      <c r="FMO525" s="8"/>
      <c r="FMP525" s="8"/>
      <c r="FMQ525" s="8"/>
      <c r="FMR525" s="8"/>
      <c r="FMS525" s="8"/>
      <c r="FMT525" s="8"/>
      <c r="FMU525" s="8"/>
      <c r="FMV525" s="8"/>
      <c r="FMW525" s="8"/>
      <c r="FMX525" s="8"/>
      <c r="FMY525" s="8"/>
      <c r="FMZ525" s="8"/>
      <c r="FNA525" s="8"/>
      <c r="FNB525" s="8"/>
      <c r="FNC525" s="8"/>
      <c r="FND525" s="8"/>
      <c r="FNE525" s="8"/>
      <c r="FNF525" s="8"/>
      <c r="FNG525" s="8"/>
      <c r="FNH525" s="8"/>
      <c r="FNI525" s="8"/>
      <c r="FNJ525" s="8"/>
      <c r="FNK525" s="8"/>
      <c r="FNL525" s="8"/>
      <c r="FNM525" s="8"/>
      <c r="FNN525" s="8"/>
      <c r="FNO525" s="8"/>
      <c r="FNP525" s="8"/>
      <c r="FNQ525" s="8"/>
      <c r="FNR525" s="8"/>
      <c r="FNS525" s="8"/>
      <c r="FNT525" s="8"/>
      <c r="FNU525" s="8"/>
      <c r="FNV525" s="8"/>
      <c r="FNW525" s="8"/>
      <c r="FNX525" s="8"/>
      <c r="FNY525" s="8"/>
      <c r="FNZ525" s="8"/>
      <c r="FOA525" s="8"/>
      <c r="FOB525" s="8"/>
      <c r="FOC525" s="8"/>
      <c r="FOD525" s="8"/>
      <c r="FOE525" s="8"/>
      <c r="FOF525" s="8"/>
      <c r="FOG525" s="8"/>
      <c r="FOH525" s="8"/>
      <c r="FOI525" s="8"/>
      <c r="FOJ525" s="8"/>
      <c r="FOK525" s="8"/>
      <c r="FOL525" s="8"/>
      <c r="FOM525" s="8"/>
      <c r="FON525" s="8"/>
      <c r="FOO525" s="8"/>
      <c r="FOP525" s="8"/>
      <c r="FOQ525" s="8"/>
      <c r="FOR525" s="8"/>
      <c r="FOS525" s="8"/>
      <c r="FOT525" s="8"/>
      <c r="FOU525" s="8"/>
      <c r="FOV525" s="8"/>
      <c r="FOW525" s="8"/>
      <c r="FOX525" s="8"/>
      <c r="FOY525" s="8"/>
      <c r="FOZ525" s="8"/>
      <c r="FPA525" s="8"/>
      <c r="FPB525" s="8"/>
      <c r="FPC525" s="8"/>
      <c r="FPD525" s="8"/>
      <c r="FPE525" s="8"/>
      <c r="FPF525" s="8"/>
      <c r="FPG525" s="8"/>
      <c r="FPH525" s="8"/>
      <c r="FPI525" s="8"/>
      <c r="FPJ525" s="8"/>
      <c r="FPK525" s="8"/>
      <c r="FPL525" s="8"/>
      <c r="FPM525" s="8"/>
      <c r="FPN525" s="8"/>
      <c r="FPO525" s="8"/>
      <c r="FPP525" s="8"/>
      <c r="FPQ525" s="8"/>
      <c r="FPR525" s="8"/>
      <c r="FPS525" s="8"/>
      <c r="FPT525" s="8"/>
      <c r="FPU525" s="8"/>
      <c r="FPV525" s="8"/>
      <c r="FPW525" s="8"/>
      <c r="FPX525" s="8"/>
      <c r="FPY525" s="8"/>
      <c r="FPZ525" s="8"/>
      <c r="FQA525" s="8"/>
      <c r="FQB525" s="8"/>
      <c r="FQC525" s="8"/>
      <c r="FQD525" s="8"/>
      <c r="FQE525" s="8"/>
      <c r="FQF525" s="8"/>
      <c r="FQG525" s="8"/>
      <c r="FQH525" s="8"/>
      <c r="FQI525" s="8"/>
      <c r="FQJ525" s="8"/>
      <c r="FQK525" s="8"/>
      <c r="FQL525" s="8"/>
      <c r="FQM525" s="8"/>
      <c r="FQN525" s="8"/>
      <c r="FQO525" s="8"/>
      <c r="FQP525" s="8"/>
      <c r="FQQ525" s="8"/>
      <c r="FQR525" s="8"/>
      <c r="FQS525" s="8"/>
      <c r="FQT525" s="8"/>
      <c r="FQU525" s="8"/>
      <c r="FQV525" s="8"/>
      <c r="FQW525" s="8"/>
      <c r="FQX525" s="8"/>
      <c r="FQY525" s="8"/>
      <c r="FQZ525" s="8"/>
      <c r="FRA525" s="8"/>
      <c r="FRB525" s="8"/>
      <c r="FRC525" s="8"/>
      <c r="FRD525" s="8"/>
      <c r="FRE525" s="8"/>
      <c r="FRF525" s="8"/>
      <c r="FRG525" s="8"/>
      <c r="FRH525" s="8"/>
      <c r="FRI525" s="8"/>
      <c r="FRJ525" s="8"/>
      <c r="FRK525" s="8"/>
      <c r="FRL525" s="8"/>
      <c r="FRM525" s="8"/>
      <c r="FRN525" s="8"/>
      <c r="FRO525" s="8"/>
      <c r="FRP525" s="8"/>
      <c r="FRQ525" s="8"/>
      <c r="FRR525" s="8"/>
      <c r="FRS525" s="8"/>
      <c r="FRT525" s="8"/>
      <c r="FRU525" s="8"/>
      <c r="FRV525" s="8"/>
      <c r="FRW525" s="8"/>
      <c r="FRX525" s="8"/>
      <c r="FRY525" s="8"/>
      <c r="FRZ525" s="8"/>
      <c r="FSA525" s="8"/>
      <c r="FSB525" s="8"/>
      <c r="FSC525" s="8"/>
      <c r="FSD525" s="8"/>
      <c r="FSE525" s="8"/>
      <c r="FSF525" s="8"/>
      <c r="FSG525" s="8"/>
      <c r="FSH525" s="8"/>
      <c r="FSI525" s="8"/>
      <c r="FSJ525" s="8"/>
      <c r="FSK525" s="8"/>
      <c r="FSL525" s="8"/>
      <c r="FSM525" s="8"/>
      <c r="FSN525" s="8"/>
      <c r="FSO525" s="8"/>
      <c r="FSP525" s="8"/>
      <c r="FSQ525" s="8"/>
      <c r="FSR525" s="8"/>
      <c r="FSS525" s="8"/>
      <c r="FST525" s="8"/>
      <c r="FSU525" s="8"/>
      <c r="FSV525" s="8"/>
      <c r="FSW525" s="8"/>
      <c r="FSX525" s="8"/>
      <c r="FSY525" s="8"/>
      <c r="FSZ525" s="8"/>
      <c r="FTA525" s="8"/>
      <c r="FTB525" s="8"/>
      <c r="FTC525" s="8"/>
      <c r="FTD525" s="8"/>
      <c r="FTE525" s="8"/>
      <c r="FTF525" s="8"/>
      <c r="FTG525" s="8"/>
      <c r="FTH525" s="8"/>
      <c r="FTI525" s="8"/>
      <c r="FTJ525" s="8"/>
      <c r="FTK525" s="8"/>
      <c r="FTL525" s="8"/>
      <c r="FTM525" s="8"/>
      <c r="FTN525" s="8"/>
      <c r="FTO525" s="8"/>
      <c r="FTP525" s="8"/>
      <c r="FTQ525" s="8"/>
      <c r="FTR525" s="8"/>
      <c r="FTS525" s="8"/>
      <c r="FTT525" s="8"/>
      <c r="FTU525" s="8"/>
      <c r="FTV525" s="8"/>
      <c r="FTW525" s="8"/>
      <c r="FTX525" s="8"/>
      <c r="FTY525" s="8"/>
      <c r="FTZ525" s="8"/>
      <c r="FUA525" s="8"/>
      <c r="FUB525" s="8"/>
      <c r="FUC525" s="8"/>
      <c r="FUD525" s="8"/>
      <c r="FUE525" s="8"/>
      <c r="FUF525" s="8"/>
      <c r="FUG525" s="8"/>
      <c r="FUH525" s="8"/>
      <c r="FUI525" s="8"/>
      <c r="FUJ525" s="8"/>
      <c r="FUK525" s="8"/>
      <c r="FUL525" s="8"/>
      <c r="FUM525" s="8"/>
      <c r="FUN525" s="8"/>
      <c r="FUO525" s="8"/>
      <c r="FUP525" s="8"/>
      <c r="FUQ525" s="8"/>
      <c r="FUR525" s="8"/>
      <c r="FUS525" s="8"/>
      <c r="FUT525" s="8"/>
      <c r="FUU525" s="8"/>
      <c r="FUV525" s="8"/>
      <c r="FUW525" s="8"/>
      <c r="FUX525" s="8"/>
      <c r="FUY525" s="8"/>
      <c r="FUZ525" s="8"/>
      <c r="FVA525" s="8"/>
      <c r="FVB525" s="8"/>
      <c r="FVC525" s="8"/>
      <c r="FVD525" s="8"/>
      <c r="FVE525" s="8"/>
      <c r="FVF525" s="8"/>
      <c r="FVG525" s="8"/>
      <c r="FVH525" s="8"/>
      <c r="FVI525" s="8"/>
      <c r="FVJ525" s="8"/>
      <c r="FVK525" s="8"/>
      <c r="FVL525" s="8"/>
      <c r="FVM525" s="8"/>
      <c r="FVN525" s="8"/>
      <c r="FVO525" s="8"/>
      <c r="FVP525" s="8"/>
      <c r="FVQ525" s="8"/>
      <c r="FVR525" s="8"/>
      <c r="FVS525" s="8"/>
      <c r="FVT525" s="8"/>
      <c r="FVU525" s="8"/>
      <c r="FVV525" s="8"/>
      <c r="FVW525" s="8"/>
      <c r="FVX525" s="8"/>
      <c r="FVY525" s="8"/>
      <c r="FVZ525" s="8"/>
      <c r="FWA525" s="8"/>
      <c r="FWB525" s="8"/>
      <c r="FWC525" s="8"/>
      <c r="FWD525" s="8"/>
      <c r="FWE525" s="8"/>
      <c r="FWF525" s="8"/>
      <c r="FWG525" s="8"/>
      <c r="FWH525" s="8"/>
      <c r="FWI525" s="8"/>
      <c r="FWJ525" s="8"/>
      <c r="FWK525" s="8"/>
      <c r="FWL525" s="8"/>
      <c r="FWM525" s="8"/>
      <c r="FWN525" s="8"/>
      <c r="FWO525" s="8"/>
      <c r="FWP525" s="8"/>
      <c r="FWQ525" s="8"/>
      <c r="FWR525" s="8"/>
      <c r="FWS525" s="8"/>
      <c r="FWT525" s="8"/>
      <c r="FWU525" s="8"/>
      <c r="FWV525" s="8"/>
      <c r="FWW525" s="8"/>
      <c r="FWX525" s="8"/>
      <c r="FWY525" s="8"/>
      <c r="FWZ525" s="8"/>
      <c r="FXA525" s="8"/>
      <c r="FXB525" s="8"/>
      <c r="FXC525" s="8"/>
      <c r="FXD525" s="8"/>
      <c r="FXE525" s="8"/>
      <c r="FXF525" s="8"/>
      <c r="FXG525" s="8"/>
      <c r="FXH525" s="8"/>
      <c r="FXI525" s="8"/>
      <c r="FXJ525" s="8"/>
      <c r="FXK525" s="8"/>
      <c r="FXL525" s="8"/>
      <c r="FXM525" s="8"/>
      <c r="FXN525" s="8"/>
      <c r="FXO525" s="8"/>
      <c r="FXP525" s="8"/>
      <c r="FXQ525" s="8"/>
      <c r="FXR525" s="8"/>
      <c r="FXS525" s="8"/>
      <c r="FXT525" s="8"/>
      <c r="FXU525" s="8"/>
      <c r="FXV525" s="8"/>
      <c r="FXW525" s="8"/>
      <c r="FXX525" s="8"/>
      <c r="FXY525" s="8"/>
      <c r="FXZ525" s="8"/>
      <c r="FYA525" s="8"/>
      <c r="FYB525" s="8"/>
      <c r="FYC525" s="8"/>
      <c r="FYD525" s="8"/>
      <c r="FYE525" s="8"/>
      <c r="FYF525" s="8"/>
      <c r="FYG525" s="8"/>
      <c r="FYH525" s="8"/>
      <c r="FYI525" s="8"/>
      <c r="FYJ525" s="8"/>
      <c r="FYK525" s="8"/>
      <c r="FYL525" s="8"/>
      <c r="FYM525" s="8"/>
      <c r="FYN525" s="8"/>
      <c r="FYO525" s="8"/>
      <c r="FYP525" s="8"/>
      <c r="FYQ525" s="8"/>
      <c r="FYR525" s="8"/>
      <c r="FYS525" s="8"/>
      <c r="FYT525" s="8"/>
      <c r="FYU525" s="8"/>
      <c r="FYV525" s="8"/>
      <c r="FYW525" s="8"/>
      <c r="FYX525" s="8"/>
      <c r="FYY525" s="8"/>
      <c r="FYZ525" s="8"/>
      <c r="FZA525" s="8"/>
      <c r="FZB525" s="8"/>
      <c r="FZC525" s="8"/>
      <c r="FZD525" s="8"/>
      <c r="FZE525" s="8"/>
      <c r="FZF525" s="8"/>
      <c r="FZG525" s="8"/>
      <c r="FZH525" s="8"/>
      <c r="FZI525" s="8"/>
      <c r="FZJ525" s="8"/>
      <c r="FZK525" s="8"/>
      <c r="FZL525" s="8"/>
      <c r="FZM525" s="8"/>
      <c r="FZN525" s="8"/>
      <c r="FZO525" s="8"/>
      <c r="FZP525" s="8"/>
      <c r="FZQ525" s="8"/>
      <c r="FZR525" s="8"/>
      <c r="FZS525" s="8"/>
      <c r="FZT525" s="8"/>
      <c r="FZU525" s="8"/>
      <c r="FZV525" s="8"/>
      <c r="FZW525" s="8"/>
      <c r="FZX525" s="8"/>
      <c r="FZY525" s="8"/>
      <c r="FZZ525" s="8"/>
      <c r="GAA525" s="8"/>
      <c r="GAB525" s="8"/>
      <c r="GAC525" s="8"/>
      <c r="GAD525" s="8"/>
      <c r="GAE525" s="8"/>
      <c r="GAF525" s="8"/>
      <c r="GAG525" s="8"/>
      <c r="GAH525" s="8"/>
      <c r="GAI525" s="8"/>
      <c r="GAJ525" s="8"/>
      <c r="GAK525" s="8"/>
      <c r="GAL525" s="8"/>
      <c r="GAM525" s="8"/>
      <c r="GAN525" s="8"/>
      <c r="GAO525" s="8"/>
      <c r="GAP525" s="8"/>
      <c r="GAQ525" s="8"/>
      <c r="GAR525" s="8"/>
      <c r="GAS525" s="8"/>
      <c r="GAT525" s="8"/>
      <c r="GAU525" s="8"/>
      <c r="GAV525" s="8"/>
      <c r="GAW525" s="8"/>
      <c r="GAX525" s="8"/>
      <c r="GAY525" s="8"/>
      <c r="GAZ525" s="8"/>
      <c r="GBA525" s="8"/>
      <c r="GBB525" s="8"/>
      <c r="GBC525" s="8"/>
      <c r="GBD525" s="8"/>
      <c r="GBE525" s="8"/>
      <c r="GBF525" s="8"/>
      <c r="GBG525" s="8"/>
      <c r="GBH525" s="8"/>
      <c r="GBI525" s="8"/>
      <c r="GBJ525" s="8"/>
      <c r="GBK525" s="8"/>
      <c r="GBL525" s="8"/>
      <c r="GBM525" s="8"/>
      <c r="GBN525" s="8"/>
      <c r="GBO525" s="8"/>
      <c r="GBP525" s="8"/>
      <c r="GBQ525" s="8"/>
      <c r="GBR525" s="8"/>
      <c r="GBS525" s="8"/>
      <c r="GBT525" s="8"/>
      <c r="GBU525" s="8"/>
      <c r="GBV525" s="8"/>
      <c r="GBW525" s="8"/>
      <c r="GBX525" s="8"/>
      <c r="GBY525" s="8"/>
      <c r="GBZ525" s="8"/>
      <c r="GCA525" s="8"/>
      <c r="GCB525" s="8"/>
      <c r="GCC525" s="8"/>
      <c r="GCD525" s="8"/>
      <c r="GCE525" s="8"/>
      <c r="GCF525" s="8"/>
      <c r="GCG525" s="8"/>
      <c r="GCH525" s="8"/>
      <c r="GCI525" s="8"/>
      <c r="GCJ525" s="8"/>
      <c r="GCK525" s="8"/>
      <c r="GCL525" s="8"/>
      <c r="GCM525" s="8"/>
      <c r="GCN525" s="8"/>
      <c r="GCO525" s="8"/>
      <c r="GCP525" s="8"/>
      <c r="GCQ525" s="8"/>
      <c r="GCR525" s="8"/>
      <c r="GCS525" s="8"/>
      <c r="GCT525" s="8"/>
      <c r="GCU525" s="8"/>
      <c r="GCV525" s="8"/>
      <c r="GCW525" s="8"/>
      <c r="GCX525" s="8"/>
      <c r="GCY525" s="8"/>
      <c r="GCZ525" s="8"/>
      <c r="GDA525" s="8"/>
      <c r="GDB525" s="8"/>
      <c r="GDC525" s="8"/>
      <c r="GDD525" s="8"/>
      <c r="GDE525" s="8"/>
      <c r="GDF525" s="8"/>
      <c r="GDG525" s="8"/>
      <c r="GDH525" s="8"/>
      <c r="GDI525" s="8"/>
      <c r="GDJ525" s="8"/>
      <c r="GDK525" s="8"/>
      <c r="GDL525" s="8"/>
      <c r="GDM525" s="8"/>
      <c r="GDN525" s="8"/>
      <c r="GDO525" s="8"/>
      <c r="GDP525" s="8"/>
      <c r="GDQ525" s="8"/>
      <c r="GDR525" s="8"/>
      <c r="GDS525" s="8"/>
      <c r="GDT525" s="8"/>
      <c r="GDU525" s="8"/>
      <c r="GDV525" s="8"/>
      <c r="GDW525" s="8"/>
      <c r="GDX525" s="8"/>
      <c r="GDY525" s="8"/>
      <c r="GDZ525" s="8"/>
      <c r="GEA525" s="8"/>
      <c r="GEB525" s="8"/>
      <c r="GEC525" s="8"/>
      <c r="GED525" s="8"/>
      <c r="GEE525" s="8"/>
      <c r="GEF525" s="8"/>
      <c r="GEG525" s="8"/>
      <c r="GEH525" s="8"/>
      <c r="GEI525" s="8"/>
      <c r="GEJ525" s="8"/>
      <c r="GEK525" s="8"/>
      <c r="GEL525" s="8"/>
      <c r="GEM525" s="8"/>
      <c r="GEN525" s="8"/>
      <c r="GEO525" s="8"/>
      <c r="GEP525" s="8"/>
      <c r="GEQ525" s="8"/>
      <c r="GER525" s="8"/>
      <c r="GES525" s="8"/>
      <c r="GET525" s="8"/>
      <c r="GEU525" s="8"/>
      <c r="GEV525" s="8"/>
      <c r="GEW525" s="8"/>
      <c r="GEX525" s="8"/>
      <c r="GEY525" s="8"/>
      <c r="GEZ525" s="8"/>
      <c r="GFA525" s="8"/>
      <c r="GFB525" s="8"/>
      <c r="GFC525" s="8"/>
      <c r="GFD525" s="8"/>
      <c r="GFE525" s="8"/>
      <c r="GFF525" s="8"/>
      <c r="GFG525" s="8"/>
      <c r="GFH525" s="8"/>
      <c r="GFI525" s="8"/>
      <c r="GFJ525" s="8"/>
      <c r="GFK525" s="8"/>
      <c r="GFL525" s="8"/>
      <c r="GFM525" s="8"/>
      <c r="GFN525" s="8"/>
      <c r="GFO525" s="8"/>
      <c r="GFP525" s="8"/>
      <c r="GFQ525" s="8"/>
      <c r="GFR525" s="8"/>
      <c r="GFS525" s="8"/>
      <c r="GFT525" s="8"/>
      <c r="GFU525" s="8"/>
      <c r="GFV525" s="8"/>
      <c r="GFW525" s="8"/>
      <c r="GFX525" s="8"/>
      <c r="GFY525" s="8"/>
      <c r="GFZ525" s="8"/>
      <c r="GGA525" s="8"/>
      <c r="GGB525" s="8"/>
      <c r="GGC525" s="8"/>
      <c r="GGD525" s="8"/>
      <c r="GGE525" s="8"/>
      <c r="GGF525" s="8"/>
      <c r="GGG525" s="8"/>
      <c r="GGH525" s="8"/>
      <c r="GGI525" s="8"/>
      <c r="GGJ525" s="8"/>
      <c r="GGK525" s="8"/>
      <c r="GGL525" s="8"/>
      <c r="GGM525" s="8"/>
      <c r="GGN525" s="8"/>
      <c r="GGO525" s="8"/>
      <c r="GGP525" s="8"/>
      <c r="GGQ525" s="8"/>
      <c r="GGR525" s="8"/>
      <c r="GGS525" s="8"/>
      <c r="GGT525" s="8"/>
      <c r="GGU525" s="8"/>
      <c r="GGV525" s="8"/>
      <c r="GGW525" s="8"/>
      <c r="GGX525" s="8"/>
      <c r="GGY525" s="8"/>
      <c r="GGZ525" s="8"/>
      <c r="GHA525" s="8"/>
      <c r="GHB525" s="8"/>
      <c r="GHC525" s="8"/>
      <c r="GHD525" s="8"/>
      <c r="GHE525" s="8"/>
      <c r="GHF525" s="8"/>
      <c r="GHG525" s="8"/>
      <c r="GHH525" s="8"/>
      <c r="GHI525" s="8"/>
      <c r="GHJ525" s="8"/>
      <c r="GHK525" s="8"/>
      <c r="GHL525" s="8"/>
      <c r="GHM525" s="8"/>
      <c r="GHN525" s="8"/>
      <c r="GHO525" s="8"/>
      <c r="GHP525" s="8"/>
      <c r="GHQ525" s="8"/>
      <c r="GHR525" s="8"/>
      <c r="GHS525" s="8"/>
      <c r="GHT525" s="8"/>
      <c r="GHU525" s="8"/>
      <c r="GHV525" s="8"/>
      <c r="GHW525" s="8"/>
      <c r="GHX525" s="8"/>
      <c r="GHY525" s="8"/>
      <c r="GHZ525" s="8"/>
      <c r="GIA525" s="8"/>
      <c r="GIB525" s="8"/>
      <c r="GIC525" s="8"/>
      <c r="GID525" s="8"/>
      <c r="GIE525" s="8"/>
      <c r="GIF525" s="8"/>
      <c r="GIG525" s="8"/>
      <c r="GIH525" s="8"/>
      <c r="GII525" s="8"/>
      <c r="GIJ525" s="8"/>
      <c r="GIK525" s="8"/>
      <c r="GIL525" s="8"/>
      <c r="GIM525" s="8"/>
      <c r="GIN525" s="8"/>
      <c r="GIO525" s="8"/>
      <c r="GIP525" s="8"/>
      <c r="GIQ525" s="8"/>
      <c r="GIR525" s="8"/>
      <c r="GIS525" s="8"/>
      <c r="GIT525" s="8"/>
      <c r="GIU525" s="8"/>
      <c r="GIV525" s="8"/>
      <c r="GIW525" s="8"/>
      <c r="GIX525" s="8"/>
      <c r="GIY525" s="8"/>
      <c r="GIZ525" s="8"/>
      <c r="GJA525" s="8"/>
      <c r="GJB525" s="8"/>
      <c r="GJC525" s="8"/>
      <c r="GJD525" s="8"/>
      <c r="GJE525" s="8"/>
      <c r="GJF525" s="8"/>
      <c r="GJG525" s="8"/>
      <c r="GJH525" s="8"/>
      <c r="GJI525" s="8"/>
      <c r="GJJ525" s="8"/>
      <c r="GJK525" s="8"/>
      <c r="GJL525" s="8"/>
      <c r="GJM525" s="8"/>
      <c r="GJN525" s="8"/>
      <c r="GJO525" s="8"/>
      <c r="GJP525" s="8"/>
      <c r="GJQ525" s="8"/>
      <c r="GJR525" s="8"/>
      <c r="GJS525" s="8"/>
      <c r="GJT525" s="8"/>
      <c r="GJU525" s="8"/>
      <c r="GJV525" s="8"/>
      <c r="GJW525" s="8"/>
      <c r="GJX525" s="8"/>
      <c r="GJY525" s="8"/>
      <c r="GJZ525" s="8"/>
      <c r="GKA525" s="8"/>
      <c r="GKB525" s="8"/>
      <c r="GKC525" s="8"/>
      <c r="GKD525" s="8"/>
      <c r="GKE525" s="8"/>
      <c r="GKF525" s="8"/>
      <c r="GKG525" s="8"/>
      <c r="GKH525" s="8"/>
      <c r="GKI525" s="8"/>
      <c r="GKJ525" s="8"/>
      <c r="GKK525" s="8"/>
      <c r="GKL525" s="8"/>
      <c r="GKM525" s="8"/>
      <c r="GKN525" s="8"/>
      <c r="GKO525" s="8"/>
      <c r="GKP525" s="8"/>
      <c r="GKQ525" s="8"/>
      <c r="GKR525" s="8"/>
      <c r="GKS525" s="8"/>
      <c r="GKT525" s="8"/>
      <c r="GKU525" s="8"/>
      <c r="GKV525" s="8"/>
      <c r="GKW525" s="8"/>
      <c r="GKX525" s="8"/>
      <c r="GKY525" s="8"/>
      <c r="GKZ525" s="8"/>
      <c r="GLA525" s="8"/>
      <c r="GLB525" s="8"/>
      <c r="GLC525" s="8"/>
      <c r="GLD525" s="8"/>
      <c r="GLE525" s="8"/>
      <c r="GLF525" s="8"/>
      <c r="GLG525" s="8"/>
      <c r="GLH525" s="8"/>
      <c r="GLI525" s="8"/>
      <c r="GLJ525" s="8"/>
      <c r="GLK525" s="8"/>
      <c r="GLL525" s="8"/>
      <c r="GLM525" s="8"/>
      <c r="GLN525" s="8"/>
      <c r="GLO525" s="8"/>
      <c r="GLP525" s="8"/>
      <c r="GLQ525" s="8"/>
      <c r="GLR525" s="8"/>
      <c r="GLS525" s="8"/>
      <c r="GLT525" s="8"/>
      <c r="GLU525" s="8"/>
      <c r="GLV525" s="8"/>
      <c r="GLW525" s="8"/>
      <c r="GLX525" s="8"/>
      <c r="GLY525" s="8"/>
      <c r="GLZ525" s="8"/>
      <c r="GMA525" s="8"/>
      <c r="GMB525" s="8"/>
      <c r="GMC525" s="8"/>
      <c r="GMD525" s="8"/>
      <c r="GME525" s="8"/>
      <c r="GMF525" s="8"/>
      <c r="GMG525" s="8"/>
      <c r="GMH525" s="8"/>
      <c r="GMI525" s="8"/>
      <c r="GMJ525" s="8"/>
      <c r="GMK525" s="8"/>
      <c r="GML525" s="8"/>
      <c r="GMM525" s="8"/>
      <c r="GMN525" s="8"/>
      <c r="GMO525" s="8"/>
      <c r="GMP525" s="8"/>
      <c r="GMQ525" s="8"/>
      <c r="GMR525" s="8"/>
      <c r="GMS525" s="8"/>
      <c r="GMT525" s="8"/>
      <c r="GMU525" s="8"/>
      <c r="GMV525" s="8"/>
      <c r="GMW525" s="8"/>
      <c r="GMX525" s="8"/>
      <c r="GMY525" s="8"/>
      <c r="GMZ525" s="8"/>
      <c r="GNA525" s="8"/>
      <c r="GNB525" s="8"/>
      <c r="GNC525" s="8"/>
      <c r="GND525" s="8"/>
      <c r="GNE525" s="8"/>
      <c r="GNF525" s="8"/>
      <c r="GNG525" s="8"/>
      <c r="GNH525" s="8"/>
      <c r="GNI525" s="8"/>
      <c r="GNJ525" s="8"/>
      <c r="GNK525" s="8"/>
      <c r="GNL525" s="8"/>
      <c r="GNM525" s="8"/>
      <c r="GNN525" s="8"/>
      <c r="GNO525" s="8"/>
      <c r="GNP525" s="8"/>
      <c r="GNQ525" s="8"/>
      <c r="GNR525" s="8"/>
      <c r="GNS525" s="8"/>
      <c r="GNT525" s="8"/>
      <c r="GNU525" s="8"/>
      <c r="GNV525" s="8"/>
      <c r="GNW525" s="8"/>
      <c r="GNX525" s="8"/>
      <c r="GNY525" s="8"/>
      <c r="GNZ525" s="8"/>
      <c r="GOA525" s="8"/>
      <c r="GOB525" s="8"/>
      <c r="GOC525" s="8"/>
      <c r="GOD525" s="8"/>
      <c r="GOE525" s="8"/>
      <c r="GOF525" s="8"/>
      <c r="GOG525" s="8"/>
      <c r="GOH525" s="8"/>
      <c r="GOI525" s="8"/>
      <c r="GOJ525" s="8"/>
      <c r="GOK525" s="8"/>
      <c r="GOL525" s="8"/>
      <c r="GOM525" s="8"/>
      <c r="GON525" s="8"/>
      <c r="GOO525" s="8"/>
      <c r="GOP525" s="8"/>
      <c r="GOQ525" s="8"/>
      <c r="GOR525" s="8"/>
      <c r="GOS525" s="8"/>
      <c r="GOT525" s="8"/>
      <c r="GOU525" s="8"/>
      <c r="GOV525" s="8"/>
      <c r="GOW525" s="8"/>
      <c r="GOX525" s="8"/>
      <c r="GOY525" s="8"/>
      <c r="GOZ525" s="8"/>
      <c r="GPA525" s="8"/>
      <c r="GPB525" s="8"/>
      <c r="GPC525" s="8"/>
      <c r="GPD525" s="8"/>
      <c r="GPE525" s="8"/>
      <c r="GPF525" s="8"/>
      <c r="GPG525" s="8"/>
      <c r="GPH525" s="8"/>
      <c r="GPI525" s="8"/>
      <c r="GPJ525" s="8"/>
      <c r="GPK525" s="8"/>
      <c r="GPL525" s="8"/>
      <c r="GPM525" s="8"/>
      <c r="GPN525" s="8"/>
      <c r="GPO525" s="8"/>
      <c r="GPP525" s="8"/>
      <c r="GPQ525" s="8"/>
      <c r="GPR525" s="8"/>
      <c r="GPS525" s="8"/>
      <c r="GPT525" s="8"/>
      <c r="GPU525" s="8"/>
      <c r="GPV525" s="8"/>
      <c r="GPW525" s="8"/>
      <c r="GPX525" s="8"/>
      <c r="GPY525" s="8"/>
      <c r="GPZ525" s="8"/>
      <c r="GQA525" s="8"/>
      <c r="GQB525" s="8"/>
      <c r="GQC525" s="8"/>
      <c r="GQD525" s="8"/>
      <c r="GQE525" s="8"/>
      <c r="GQF525" s="8"/>
      <c r="GQG525" s="8"/>
      <c r="GQH525" s="8"/>
      <c r="GQI525" s="8"/>
      <c r="GQJ525" s="8"/>
      <c r="GQK525" s="8"/>
      <c r="GQL525" s="8"/>
      <c r="GQM525" s="8"/>
      <c r="GQN525" s="8"/>
      <c r="GQO525" s="8"/>
      <c r="GQP525" s="8"/>
      <c r="GQQ525" s="8"/>
      <c r="GQR525" s="8"/>
      <c r="GQS525" s="8"/>
      <c r="GQT525" s="8"/>
      <c r="GQU525" s="8"/>
      <c r="GQV525" s="8"/>
      <c r="GQW525" s="8"/>
      <c r="GQX525" s="8"/>
      <c r="GQY525" s="8"/>
      <c r="GQZ525" s="8"/>
      <c r="GRA525" s="8"/>
      <c r="GRB525" s="8"/>
      <c r="GRC525" s="8"/>
      <c r="GRD525" s="8"/>
      <c r="GRE525" s="8"/>
      <c r="GRF525" s="8"/>
      <c r="GRG525" s="8"/>
      <c r="GRH525" s="8"/>
      <c r="GRI525" s="8"/>
      <c r="GRJ525" s="8"/>
      <c r="GRK525" s="8"/>
      <c r="GRL525" s="8"/>
      <c r="GRM525" s="8"/>
      <c r="GRN525" s="8"/>
      <c r="GRO525" s="8"/>
      <c r="GRP525" s="8"/>
      <c r="GRQ525" s="8"/>
      <c r="GRR525" s="8"/>
      <c r="GRS525" s="8"/>
      <c r="GRT525" s="8"/>
      <c r="GRU525" s="8"/>
      <c r="GRV525" s="8"/>
      <c r="GRW525" s="8"/>
      <c r="GRX525" s="8"/>
      <c r="GRY525" s="8"/>
      <c r="GRZ525" s="8"/>
      <c r="GSA525" s="8"/>
      <c r="GSB525" s="8"/>
      <c r="GSC525" s="8"/>
      <c r="GSD525" s="8"/>
      <c r="GSE525" s="8"/>
      <c r="GSF525" s="8"/>
      <c r="GSG525" s="8"/>
      <c r="GSH525" s="8"/>
      <c r="GSI525" s="8"/>
      <c r="GSJ525" s="8"/>
      <c r="GSK525" s="8"/>
      <c r="GSL525" s="8"/>
      <c r="GSM525" s="8"/>
      <c r="GSN525" s="8"/>
      <c r="GSO525" s="8"/>
      <c r="GSP525" s="8"/>
      <c r="GSQ525" s="8"/>
      <c r="GSR525" s="8"/>
      <c r="GSS525" s="8"/>
      <c r="GST525" s="8"/>
      <c r="GSU525" s="8"/>
      <c r="GSV525" s="8"/>
      <c r="GSW525" s="8"/>
      <c r="GSX525" s="8"/>
      <c r="GSY525" s="8"/>
      <c r="GSZ525" s="8"/>
      <c r="GTA525" s="8"/>
      <c r="GTB525" s="8"/>
      <c r="GTC525" s="8"/>
      <c r="GTD525" s="8"/>
      <c r="GTE525" s="8"/>
      <c r="GTF525" s="8"/>
      <c r="GTG525" s="8"/>
      <c r="GTH525" s="8"/>
      <c r="GTI525" s="8"/>
      <c r="GTJ525" s="8"/>
      <c r="GTK525" s="8"/>
      <c r="GTL525" s="8"/>
      <c r="GTM525" s="8"/>
      <c r="GTN525" s="8"/>
      <c r="GTO525" s="8"/>
      <c r="GTP525" s="8"/>
      <c r="GTQ525" s="8"/>
      <c r="GTR525" s="8"/>
      <c r="GTS525" s="8"/>
      <c r="GTT525" s="8"/>
      <c r="GTU525" s="8"/>
      <c r="GTV525" s="8"/>
      <c r="GTW525" s="8"/>
      <c r="GTX525" s="8"/>
      <c r="GTY525" s="8"/>
      <c r="GTZ525" s="8"/>
      <c r="GUA525" s="8"/>
      <c r="GUB525" s="8"/>
      <c r="GUC525" s="8"/>
      <c r="GUD525" s="8"/>
      <c r="GUE525" s="8"/>
      <c r="GUF525" s="8"/>
      <c r="GUG525" s="8"/>
      <c r="GUH525" s="8"/>
      <c r="GUI525" s="8"/>
      <c r="GUJ525" s="8"/>
      <c r="GUK525" s="8"/>
      <c r="GUL525" s="8"/>
      <c r="GUM525" s="8"/>
      <c r="GUN525" s="8"/>
      <c r="GUO525" s="8"/>
      <c r="GUP525" s="8"/>
      <c r="GUQ525" s="8"/>
      <c r="GUR525" s="8"/>
      <c r="GUS525" s="8"/>
      <c r="GUT525" s="8"/>
      <c r="GUU525" s="8"/>
      <c r="GUV525" s="8"/>
      <c r="GUW525" s="8"/>
      <c r="GUX525" s="8"/>
      <c r="GUY525" s="8"/>
      <c r="GUZ525" s="8"/>
      <c r="GVA525" s="8"/>
      <c r="GVB525" s="8"/>
      <c r="GVC525" s="8"/>
      <c r="GVD525" s="8"/>
      <c r="GVE525" s="8"/>
      <c r="GVF525" s="8"/>
      <c r="GVG525" s="8"/>
      <c r="GVH525" s="8"/>
      <c r="GVI525" s="8"/>
      <c r="GVJ525" s="8"/>
      <c r="GVK525" s="8"/>
      <c r="GVL525" s="8"/>
      <c r="GVM525" s="8"/>
      <c r="GVN525" s="8"/>
      <c r="GVO525" s="8"/>
      <c r="GVP525" s="8"/>
      <c r="GVQ525" s="8"/>
      <c r="GVR525" s="8"/>
      <c r="GVS525" s="8"/>
      <c r="GVT525" s="8"/>
      <c r="GVU525" s="8"/>
      <c r="GVV525" s="8"/>
      <c r="GVW525" s="8"/>
      <c r="GVX525" s="8"/>
      <c r="GVY525" s="8"/>
      <c r="GVZ525" s="8"/>
      <c r="GWA525" s="8"/>
      <c r="GWB525" s="8"/>
      <c r="GWC525" s="8"/>
      <c r="GWD525" s="8"/>
      <c r="GWE525" s="8"/>
      <c r="GWF525" s="8"/>
      <c r="GWG525" s="8"/>
      <c r="GWH525" s="8"/>
      <c r="GWI525" s="8"/>
      <c r="GWJ525" s="8"/>
      <c r="GWK525" s="8"/>
      <c r="GWL525" s="8"/>
      <c r="GWM525" s="8"/>
      <c r="GWN525" s="8"/>
      <c r="GWO525" s="8"/>
      <c r="GWP525" s="8"/>
      <c r="GWQ525" s="8"/>
      <c r="GWR525" s="8"/>
      <c r="GWS525" s="8"/>
      <c r="GWT525" s="8"/>
      <c r="GWU525" s="8"/>
      <c r="GWV525" s="8"/>
      <c r="GWW525" s="8"/>
      <c r="GWX525" s="8"/>
      <c r="GWY525" s="8"/>
      <c r="GWZ525" s="8"/>
      <c r="GXA525" s="8"/>
      <c r="GXB525" s="8"/>
      <c r="GXC525" s="8"/>
      <c r="GXD525" s="8"/>
      <c r="GXE525" s="8"/>
      <c r="GXF525" s="8"/>
      <c r="GXG525" s="8"/>
      <c r="GXH525" s="8"/>
      <c r="GXI525" s="8"/>
      <c r="GXJ525" s="8"/>
      <c r="GXK525" s="8"/>
      <c r="GXL525" s="8"/>
      <c r="GXM525" s="8"/>
      <c r="GXN525" s="8"/>
      <c r="GXO525" s="8"/>
      <c r="GXP525" s="8"/>
      <c r="GXQ525" s="8"/>
      <c r="GXR525" s="8"/>
      <c r="GXS525" s="8"/>
      <c r="GXT525" s="8"/>
      <c r="GXU525" s="8"/>
      <c r="GXV525" s="8"/>
      <c r="GXW525" s="8"/>
      <c r="GXX525" s="8"/>
      <c r="GXY525" s="8"/>
      <c r="GXZ525" s="8"/>
      <c r="GYA525" s="8"/>
      <c r="GYB525" s="8"/>
      <c r="GYC525" s="8"/>
      <c r="GYD525" s="8"/>
      <c r="GYE525" s="8"/>
      <c r="GYF525" s="8"/>
      <c r="GYG525" s="8"/>
      <c r="GYH525" s="8"/>
      <c r="GYI525" s="8"/>
      <c r="GYJ525" s="8"/>
      <c r="GYK525" s="8"/>
      <c r="GYL525" s="8"/>
      <c r="GYM525" s="8"/>
      <c r="GYN525" s="8"/>
      <c r="GYO525" s="8"/>
      <c r="GYP525" s="8"/>
      <c r="GYQ525" s="8"/>
      <c r="GYR525" s="8"/>
      <c r="GYS525" s="8"/>
      <c r="GYT525" s="8"/>
      <c r="GYU525" s="8"/>
      <c r="GYV525" s="8"/>
      <c r="GYW525" s="8"/>
      <c r="GYX525" s="8"/>
      <c r="GYY525" s="8"/>
      <c r="GYZ525" s="8"/>
      <c r="GZA525" s="8"/>
      <c r="GZB525" s="8"/>
      <c r="GZC525" s="8"/>
      <c r="GZD525" s="8"/>
      <c r="GZE525" s="8"/>
      <c r="GZF525" s="8"/>
      <c r="GZG525" s="8"/>
      <c r="GZH525" s="8"/>
      <c r="GZI525" s="8"/>
      <c r="GZJ525" s="8"/>
      <c r="GZK525" s="8"/>
      <c r="GZL525" s="8"/>
      <c r="GZM525" s="8"/>
      <c r="GZN525" s="8"/>
      <c r="GZO525" s="8"/>
      <c r="GZP525" s="8"/>
      <c r="GZQ525" s="8"/>
      <c r="GZR525" s="8"/>
      <c r="GZS525" s="8"/>
      <c r="GZT525" s="8"/>
      <c r="GZU525" s="8"/>
      <c r="GZV525" s="8"/>
      <c r="GZW525" s="8"/>
      <c r="GZX525" s="8"/>
      <c r="GZY525" s="8"/>
      <c r="GZZ525" s="8"/>
      <c r="HAA525" s="8"/>
      <c r="HAB525" s="8"/>
      <c r="HAC525" s="8"/>
      <c r="HAD525" s="8"/>
      <c r="HAE525" s="8"/>
      <c r="HAF525" s="8"/>
      <c r="HAG525" s="8"/>
      <c r="HAH525" s="8"/>
      <c r="HAI525" s="8"/>
      <c r="HAJ525" s="8"/>
      <c r="HAK525" s="8"/>
      <c r="HAL525" s="8"/>
      <c r="HAM525" s="8"/>
      <c r="HAN525" s="8"/>
      <c r="HAO525" s="8"/>
      <c r="HAP525" s="8"/>
      <c r="HAQ525" s="8"/>
      <c r="HAR525" s="8"/>
      <c r="HAS525" s="8"/>
      <c r="HAT525" s="8"/>
      <c r="HAU525" s="8"/>
      <c r="HAV525" s="8"/>
      <c r="HAW525" s="8"/>
      <c r="HAX525" s="8"/>
      <c r="HAY525" s="8"/>
      <c r="HAZ525" s="8"/>
      <c r="HBA525" s="8"/>
      <c r="HBB525" s="8"/>
      <c r="HBC525" s="8"/>
      <c r="HBD525" s="8"/>
      <c r="HBE525" s="8"/>
      <c r="HBF525" s="8"/>
      <c r="HBG525" s="8"/>
      <c r="HBH525" s="8"/>
      <c r="HBI525" s="8"/>
      <c r="HBJ525" s="8"/>
      <c r="HBK525" s="8"/>
      <c r="HBL525" s="8"/>
      <c r="HBM525" s="8"/>
      <c r="HBN525" s="8"/>
      <c r="HBO525" s="8"/>
      <c r="HBP525" s="8"/>
      <c r="HBQ525" s="8"/>
      <c r="HBR525" s="8"/>
      <c r="HBS525" s="8"/>
      <c r="HBT525" s="8"/>
      <c r="HBU525" s="8"/>
      <c r="HBV525" s="8"/>
      <c r="HBW525" s="8"/>
      <c r="HBX525" s="8"/>
      <c r="HBY525" s="8"/>
      <c r="HBZ525" s="8"/>
      <c r="HCA525" s="8"/>
      <c r="HCB525" s="8"/>
      <c r="HCC525" s="8"/>
      <c r="HCD525" s="8"/>
      <c r="HCE525" s="8"/>
      <c r="HCF525" s="8"/>
      <c r="HCG525" s="8"/>
      <c r="HCH525" s="8"/>
      <c r="HCI525" s="8"/>
      <c r="HCJ525" s="8"/>
      <c r="HCK525" s="8"/>
      <c r="HCL525" s="8"/>
      <c r="HCM525" s="8"/>
      <c r="HCN525" s="8"/>
      <c r="HCO525" s="8"/>
      <c r="HCP525" s="8"/>
      <c r="HCQ525" s="8"/>
      <c r="HCR525" s="8"/>
      <c r="HCS525" s="8"/>
      <c r="HCT525" s="8"/>
      <c r="HCU525" s="8"/>
      <c r="HCV525" s="8"/>
      <c r="HCW525" s="8"/>
      <c r="HCX525" s="8"/>
      <c r="HCY525" s="8"/>
      <c r="HCZ525" s="8"/>
      <c r="HDA525" s="8"/>
      <c r="HDB525" s="8"/>
      <c r="HDC525" s="8"/>
      <c r="HDD525" s="8"/>
      <c r="HDE525" s="8"/>
      <c r="HDF525" s="8"/>
      <c r="HDG525" s="8"/>
      <c r="HDH525" s="8"/>
      <c r="HDI525" s="8"/>
      <c r="HDJ525" s="8"/>
      <c r="HDK525" s="8"/>
      <c r="HDL525" s="8"/>
      <c r="HDM525" s="8"/>
      <c r="HDN525" s="8"/>
      <c r="HDO525" s="8"/>
      <c r="HDP525" s="8"/>
      <c r="HDQ525" s="8"/>
      <c r="HDR525" s="8"/>
      <c r="HDS525" s="8"/>
      <c r="HDT525" s="8"/>
      <c r="HDU525" s="8"/>
      <c r="HDV525" s="8"/>
      <c r="HDW525" s="8"/>
      <c r="HDX525" s="8"/>
      <c r="HDY525" s="8"/>
      <c r="HDZ525" s="8"/>
      <c r="HEA525" s="8"/>
      <c r="HEB525" s="8"/>
      <c r="HEC525" s="8"/>
      <c r="HED525" s="8"/>
      <c r="HEE525" s="8"/>
      <c r="HEF525" s="8"/>
      <c r="HEG525" s="8"/>
      <c r="HEH525" s="8"/>
      <c r="HEI525" s="8"/>
      <c r="HEJ525" s="8"/>
      <c r="HEK525" s="8"/>
      <c r="HEL525" s="8"/>
      <c r="HEM525" s="8"/>
      <c r="HEN525" s="8"/>
      <c r="HEO525" s="8"/>
      <c r="HEP525" s="8"/>
      <c r="HEQ525" s="8"/>
      <c r="HER525" s="8"/>
      <c r="HES525" s="8"/>
      <c r="HET525" s="8"/>
      <c r="HEU525" s="8"/>
      <c r="HEV525" s="8"/>
      <c r="HEW525" s="8"/>
      <c r="HEX525" s="8"/>
      <c r="HEY525" s="8"/>
      <c r="HEZ525" s="8"/>
      <c r="HFA525" s="8"/>
      <c r="HFB525" s="8"/>
      <c r="HFC525" s="8"/>
      <c r="HFD525" s="8"/>
      <c r="HFE525" s="8"/>
      <c r="HFF525" s="8"/>
      <c r="HFG525" s="8"/>
      <c r="HFH525" s="8"/>
      <c r="HFI525" s="8"/>
      <c r="HFJ525" s="8"/>
      <c r="HFK525" s="8"/>
      <c r="HFL525" s="8"/>
      <c r="HFM525" s="8"/>
      <c r="HFN525" s="8"/>
      <c r="HFO525" s="8"/>
      <c r="HFP525" s="8"/>
      <c r="HFQ525" s="8"/>
      <c r="HFR525" s="8"/>
      <c r="HFS525" s="8"/>
      <c r="HFT525" s="8"/>
      <c r="HFU525" s="8"/>
      <c r="HFV525" s="8"/>
      <c r="HFW525" s="8"/>
      <c r="HFX525" s="8"/>
      <c r="HFY525" s="8"/>
      <c r="HFZ525" s="8"/>
      <c r="HGA525" s="8"/>
      <c r="HGB525" s="8"/>
      <c r="HGC525" s="8"/>
      <c r="HGD525" s="8"/>
      <c r="HGE525" s="8"/>
      <c r="HGF525" s="8"/>
      <c r="HGG525" s="8"/>
      <c r="HGH525" s="8"/>
      <c r="HGI525" s="8"/>
      <c r="HGJ525" s="8"/>
      <c r="HGK525" s="8"/>
      <c r="HGL525" s="8"/>
      <c r="HGM525" s="8"/>
      <c r="HGN525" s="8"/>
      <c r="HGO525" s="8"/>
      <c r="HGP525" s="8"/>
      <c r="HGQ525" s="8"/>
      <c r="HGR525" s="8"/>
      <c r="HGS525" s="8"/>
      <c r="HGT525" s="8"/>
      <c r="HGU525" s="8"/>
      <c r="HGV525" s="8"/>
      <c r="HGW525" s="8"/>
      <c r="HGX525" s="8"/>
      <c r="HGY525" s="8"/>
      <c r="HGZ525" s="8"/>
      <c r="HHA525" s="8"/>
      <c r="HHB525" s="8"/>
      <c r="HHC525" s="8"/>
      <c r="HHD525" s="8"/>
      <c r="HHE525" s="8"/>
      <c r="HHF525" s="8"/>
      <c r="HHG525" s="8"/>
      <c r="HHH525" s="8"/>
      <c r="HHI525" s="8"/>
      <c r="HHJ525" s="8"/>
      <c r="HHK525" s="8"/>
      <c r="HHL525" s="8"/>
      <c r="HHM525" s="8"/>
      <c r="HHN525" s="8"/>
      <c r="HHO525" s="8"/>
      <c r="HHP525" s="8"/>
      <c r="HHQ525" s="8"/>
      <c r="HHR525" s="8"/>
      <c r="HHS525" s="8"/>
      <c r="HHT525" s="8"/>
      <c r="HHU525" s="8"/>
      <c r="HHV525" s="8"/>
      <c r="HHW525" s="8"/>
      <c r="HHX525" s="8"/>
      <c r="HHY525" s="8"/>
      <c r="HHZ525" s="8"/>
      <c r="HIA525" s="8"/>
      <c r="HIB525" s="8"/>
      <c r="HIC525" s="8"/>
      <c r="HID525" s="8"/>
      <c r="HIE525" s="8"/>
      <c r="HIF525" s="8"/>
      <c r="HIG525" s="8"/>
      <c r="HIH525" s="8"/>
      <c r="HII525" s="8"/>
      <c r="HIJ525" s="8"/>
      <c r="HIK525" s="8"/>
      <c r="HIL525" s="8"/>
      <c r="HIM525" s="8"/>
      <c r="HIN525" s="8"/>
      <c r="HIO525" s="8"/>
      <c r="HIP525" s="8"/>
      <c r="HIQ525" s="8"/>
      <c r="HIR525" s="8"/>
      <c r="HIS525" s="8"/>
      <c r="HIT525" s="8"/>
      <c r="HIU525" s="8"/>
      <c r="HIV525" s="8"/>
      <c r="HIW525" s="8"/>
      <c r="HIX525" s="8"/>
      <c r="HIY525" s="8"/>
      <c r="HIZ525" s="8"/>
      <c r="HJA525" s="8"/>
      <c r="HJB525" s="8"/>
      <c r="HJC525" s="8"/>
      <c r="HJD525" s="8"/>
      <c r="HJE525" s="8"/>
      <c r="HJF525" s="8"/>
      <c r="HJG525" s="8"/>
      <c r="HJH525" s="8"/>
      <c r="HJI525" s="8"/>
      <c r="HJJ525" s="8"/>
      <c r="HJK525" s="8"/>
      <c r="HJL525" s="8"/>
      <c r="HJM525" s="8"/>
      <c r="HJN525" s="8"/>
      <c r="HJO525" s="8"/>
      <c r="HJP525" s="8"/>
      <c r="HJQ525" s="8"/>
      <c r="HJR525" s="8"/>
      <c r="HJS525" s="8"/>
      <c r="HJT525" s="8"/>
      <c r="HJU525" s="8"/>
      <c r="HJV525" s="8"/>
      <c r="HJW525" s="8"/>
      <c r="HJX525" s="8"/>
      <c r="HJY525" s="8"/>
      <c r="HJZ525" s="8"/>
      <c r="HKA525" s="8"/>
      <c r="HKB525" s="8"/>
      <c r="HKC525" s="8"/>
      <c r="HKD525" s="8"/>
      <c r="HKE525" s="8"/>
      <c r="HKF525" s="8"/>
      <c r="HKG525" s="8"/>
      <c r="HKH525" s="8"/>
      <c r="HKI525" s="8"/>
      <c r="HKJ525" s="8"/>
      <c r="HKK525" s="8"/>
      <c r="HKL525" s="8"/>
      <c r="HKM525" s="8"/>
      <c r="HKN525" s="8"/>
      <c r="HKO525" s="8"/>
      <c r="HKP525" s="8"/>
      <c r="HKQ525" s="8"/>
      <c r="HKR525" s="8"/>
      <c r="HKS525" s="8"/>
      <c r="HKT525" s="8"/>
      <c r="HKU525" s="8"/>
      <c r="HKV525" s="8"/>
      <c r="HKW525" s="8"/>
      <c r="HKX525" s="8"/>
      <c r="HKY525" s="8"/>
      <c r="HKZ525" s="8"/>
      <c r="HLA525" s="8"/>
      <c r="HLB525" s="8"/>
      <c r="HLC525" s="8"/>
      <c r="HLD525" s="8"/>
      <c r="HLE525" s="8"/>
      <c r="HLF525" s="8"/>
      <c r="HLG525" s="8"/>
      <c r="HLH525" s="8"/>
      <c r="HLI525" s="8"/>
      <c r="HLJ525" s="8"/>
      <c r="HLK525" s="8"/>
      <c r="HLL525" s="8"/>
      <c r="HLM525" s="8"/>
      <c r="HLN525" s="8"/>
      <c r="HLO525" s="8"/>
      <c r="HLP525" s="8"/>
      <c r="HLQ525" s="8"/>
      <c r="HLR525" s="8"/>
      <c r="HLS525" s="8"/>
      <c r="HLT525" s="8"/>
      <c r="HLU525" s="8"/>
      <c r="HLV525" s="8"/>
      <c r="HLW525" s="8"/>
      <c r="HLX525" s="8"/>
      <c r="HLY525" s="8"/>
      <c r="HLZ525" s="8"/>
      <c r="HMA525" s="8"/>
      <c r="HMB525" s="8"/>
      <c r="HMC525" s="8"/>
      <c r="HMD525" s="8"/>
      <c r="HME525" s="8"/>
      <c r="HMF525" s="8"/>
      <c r="HMG525" s="8"/>
      <c r="HMH525" s="8"/>
      <c r="HMI525" s="8"/>
      <c r="HMJ525" s="8"/>
      <c r="HMK525" s="8"/>
      <c r="HML525" s="8"/>
      <c r="HMM525" s="8"/>
      <c r="HMN525" s="8"/>
      <c r="HMO525" s="8"/>
      <c r="HMP525" s="8"/>
      <c r="HMQ525" s="8"/>
      <c r="HMR525" s="8"/>
      <c r="HMS525" s="8"/>
      <c r="HMT525" s="8"/>
      <c r="HMU525" s="8"/>
      <c r="HMV525" s="8"/>
      <c r="HMW525" s="8"/>
      <c r="HMX525" s="8"/>
      <c r="HMY525" s="8"/>
      <c r="HMZ525" s="8"/>
      <c r="HNA525" s="8"/>
      <c r="HNB525" s="8"/>
      <c r="HNC525" s="8"/>
      <c r="HND525" s="8"/>
      <c r="HNE525" s="8"/>
      <c r="HNF525" s="8"/>
      <c r="HNG525" s="8"/>
      <c r="HNH525" s="8"/>
      <c r="HNI525" s="8"/>
      <c r="HNJ525" s="8"/>
      <c r="HNK525" s="8"/>
      <c r="HNL525" s="8"/>
      <c r="HNM525" s="8"/>
      <c r="HNN525" s="8"/>
      <c r="HNO525" s="8"/>
      <c r="HNP525" s="8"/>
      <c r="HNQ525" s="8"/>
      <c r="HNR525" s="8"/>
      <c r="HNS525" s="8"/>
      <c r="HNT525" s="8"/>
      <c r="HNU525" s="8"/>
      <c r="HNV525" s="8"/>
      <c r="HNW525" s="8"/>
      <c r="HNX525" s="8"/>
      <c r="HNY525" s="8"/>
      <c r="HNZ525" s="8"/>
      <c r="HOA525" s="8"/>
      <c r="HOB525" s="8"/>
      <c r="HOC525" s="8"/>
      <c r="HOD525" s="8"/>
      <c r="HOE525" s="8"/>
      <c r="HOF525" s="8"/>
      <c r="HOG525" s="8"/>
      <c r="HOH525" s="8"/>
      <c r="HOI525" s="8"/>
      <c r="HOJ525" s="8"/>
      <c r="HOK525" s="8"/>
      <c r="HOL525" s="8"/>
      <c r="HOM525" s="8"/>
      <c r="HON525" s="8"/>
      <c r="HOO525" s="8"/>
      <c r="HOP525" s="8"/>
      <c r="HOQ525" s="8"/>
      <c r="HOR525" s="8"/>
      <c r="HOS525" s="8"/>
      <c r="HOT525" s="8"/>
      <c r="HOU525" s="8"/>
      <c r="HOV525" s="8"/>
      <c r="HOW525" s="8"/>
      <c r="HOX525" s="8"/>
      <c r="HOY525" s="8"/>
      <c r="HOZ525" s="8"/>
      <c r="HPA525" s="8"/>
      <c r="HPB525" s="8"/>
      <c r="HPC525" s="8"/>
      <c r="HPD525" s="8"/>
      <c r="HPE525" s="8"/>
      <c r="HPF525" s="8"/>
      <c r="HPG525" s="8"/>
      <c r="HPH525" s="8"/>
      <c r="HPI525" s="8"/>
      <c r="HPJ525" s="8"/>
      <c r="HPK525" s="8"/>
      <c r="HPL525" s="8"/>
      <c r="HPM525" s="8"/>
      <c r="HPN525" s="8"/>
      <c r="HPO525" s="8"/>
      <c r="HPP525" s="8"/>
      <c r="HPQ525" s="8"/>
      <c r="HPR525" s="8"/>
      <c r="HPS525" s="8"/>
      <c r="HPT525" s="8"/>
      <c r="HPU525" s="8"/>
      <c r="HPV525" s="8"/>
      <c r="HPW525" s="8"/>
      <c r="HPX525" s="8"/>
      <c r="HPY525" s="8"/>
      <c r="HPZ525" s="8"/>
      <c r="HQA525" s="8"/>
      <c r="HQB525" s="8"/>
      <c r="HQC525" s="8"/>
      <c r="HQD525" s="8"/>
      <c r="HQE525" s="8"/>
      <c r="HQF525" s="8"/>
      <c r="HQG525" s="8"/>
      <c r="HQH525" s="8"/>
      <c r="HQI525" s="8"/>
      <c r="HQJ525" s="8"/>
      <c r="HQK525" s="8"/>
      <c r="HQL525" s="8"/>
      <c r="HQM525" s="8"/>
      <c r="HQN525" s="8"/>
      <c r="HQO525" s="8"/>
      <c r="HQP525" s="8"/>
      <c r="HQQ525" s="8"/>
      <c r="HQR525" s="8"/>
      <c r="HQS525" s="8"/>
      <c r="HQT525" s="8"/>
      <c r="HQU525" s="8"/>
      <c r="HQV525" s="8"/>
      <c r="HQW525" s="8"/>
      <c r="HQX525" s="8"/>
      <c r="HQY525" s="8"/>
      <c r="HQZ525" s="8"/>
      <c r="HRA525" s="8"/>
      <c r="HRB525" s="8"/>
      <c r="HRC525" s="8"/>
      <c r="HRD525" s="8"/>
      <c r="HRE525" s="8"/>
      <c r="HRF525" s="8"/>
      <c r="HRG525" s="8"/>
      <c r="HRH525" s="8"/>
      <c r="HRI525" s="8"/>
      <c r="HRJ525" s="8"/>
      <c r="HRK525" s="8"/>
      <c r="HRL525" s="8"/>
      <c r="HRM525" s="8"/>
      <c r="HRN525" s="8"/>
      <c r="HRO525" s="8"/>
      <c r="HRP525" s="8"/>
      <c r="HRQ525" s="8"/>
      <c r="HRR525" s="8"/>
      <c r="HRS525" s="8"/>
      <c r="HRT525" s="8"/>
      <c r="HRU525" s="8"/>
      <c r="HRV525" s="8"/>
      <c r="HRW525" s="8"/>
      <c r="HRX525" s="8"/>
      <c r="HRY525" s="8"/>
      <c r="HRZ525" s="8"/>
      <c r="HSA525" s="8"/>
      <c r="HSB525" s="8"/>
      <c r="HSC525" s="8"/>
      <c r="HSD525" s="8"/>
      <c r="HSE525" s="8"/>
      <c r="HSF525" s="8"/>
      <c r="HSG525" s="8"/>
      <c r="HSH525" s="8"/>
      <c r="HSI525" s="8"/>
      <c r="HSJ525" s="8"/>
      <c r="HSK525" s="8"/>
      <c r="HSL525" s="8"/>
      <c r="HSM525" s="8"/>
      <c r="HSN525" s="8"/>
      <c r="HSO525" s="8"/>
      <c r="HSP525" s="8"/>
      <c r="HSQ525" s="8"/>
      <c r="HSR525" s="8"/>
      <c r="HSS525" s="8"/>
      <c r="HST525" s="8"/>
      <c r="HSU525" s="8"/>
      <c r="HSV525" s="8"/>
      <c r="HSW525" s="8"/>
      <c r="HSX525" s="8"/>
      <c r="HSY525" s="8"/>
      <c r="HSZ525" s="8"/>
      <c r="HTA525" s="8"/>
      <c r="HTB525" s="8"/>
      <c r="HTC525" s="8"/>
      <c r="HTD525" s="8"/>
      <c r="HTE525" s="8"/>
      <c r="HTF525" s="8"/>
      <c r="HTG525" s="8"/>
      <c r="HTH525" s="8"/>
      <c r="HTI525" s="8"/>
      <c r="HTJ525" s="8"/>
      <c r="HTK525" s="8"/>
      <c r="HTL525" s="8"/>
      <c r="HTM525" s="8"/>
      <c r="HTN525" s="8"/>
      <c r="HTO525" s="8"/>
      <c r="HTP525" s="8"/>
      <c r="HTQ525" s="8"/>
      <c r="HTR525" s="8"/>
      <c r="HTS525" s="8"/>
      <c r="HTT525" s="8"/>
      <c r="HTU525" s="8"/>
      <c r="HTV525" s="8"/>
      <c r="HTW525" s="8"/>
      <c r="HTX525" s="8"/>
      <c r="HTY525" s="8"/>
      <c r="HTZ525" s="8"/>
      <c r="HUA525" s="8"/>
      <c r="HUB525" s="8"/>
      <c r="HUC525" s="8"/>
      <c r="HUD525" s="8"/>
      <c r="HUE525" s="8"/>
      <c r="HUF525" s="8"/>
      <c r="HUG525" s="8"/>
      <c r="HUH525" s="8"/>
      <c r="HUI525" s="8"/>
      <c r="HUJ525" s="8"/>
      <c r="HUK525" s="8"/>
      <c r="HUL525" s="8"/>
      <c r="HUM525" s="8"/>
      <c r="HUN525" s="8"/>
      <c r="HUO525" s="8"/>
      <c r="HUP525" s="8"/>
      <c r="HUQ525" s="8"/>
      <c r="HUR525" s="8"/>
      <c r="HUS525" s="8"/>
      <c r="HUT525" s="8"/>
      <c r="HUU525" s="8"/>
      <c r="HUV525" s="8"/>
      <c r="HUW525" s="8"/>
      <c r="HUX525" s="8"/>
      <c r="HUY525" s="8"/>
      <c r="HUZ525" s="8"/>
      <c r="HVA525" s="8"/>
      <c r="HVB525" s="8"/>
      <c r="HVC525" s="8"/>
      <c r="HVD525" s="8"/>
      <c r="HVE525" s="8"/>
      <c r="HVF525" s="8"/>
      <c r="HVG525" s="8"/>
      <c r="HVH525" s="8"/>
      <c r="HVI525" s="8"/>
      <c r="HVJ525" s="8"/>
      <c r="HVK525" s="8"/>
      <c r="HVL525" s="8"/>
      <c r="HVM525" s="8"/>
      <c r="HVN525" s="8"/>
      <c r="HVO525" s="8"/>
      <c r="HVP525" s="8"/>
      <c r="HVQ525" s="8"/>
      <c r="HVR525" s="8"/>
      <c r="HVS525" s="8"/>
      <c r="HVT525" s="8"/>
      <c r="HVU525" s="8"/>
      <c r="HVV525" s="8"/>
      <c r="HVW525" s="8"/>
      <c r="HVX525" s="8"/>
      <c r="HVY525" s="8"/>
      <c r="HVZ525" s="8"/>
      <c r="HWA525" s="8"/>
      <c r="HWB525" s="8"/>
      <c r="HWC525" s="8"/>
      <c r="HWD525" s="8"/>
      <c r="HWE525" s="8"/>
      <c r="HWF525" s="8"/>
      <c r="HWG525" s="8"/>
      <c r="HWH525" s="8"/>
      <c r="HWI525" s="8"/>
      <c r="HWJ525" s="8"/>
      <c r="HWK525" s="8"/>
      <c r="HWL525" s="8"/>
      <c r="HWM525" s="8"/>
      <c r="HWN525" s="8"/>
      <c r="HWO525" s="8"/>
      <c r="HWP525" s="8"/>
      <c r="HWQ525" s="8"/>
      <c r="HWR525" s="8"/>
      <c r="HWS525" s="8"/>
      <c r="HWT525" s="8"/>
      <c r="HWU525" s="8"/>
      <c r="HWV525" s="8"/>
      <c r="HWW525" s="8"/>
      <c r="HWX525" s="8"/>
      <c r="HWY525" s="8"/>
      <c r="HWZ525" s="8"/>
      <c r="HXA525" s="8"/>
      <c r="HXB525" s="8"/>
      <c r="HXC525" s="8"/>
      <c r="HXD525" s="8"/>
      <c r="HXE525" s="8"/>
      <c r="HXF525" s="8"/>
      <c r="HXG525" s="8"/>
      <c r="HXH525" s="8"/>
      <c r="HXI525" s="8"/>
      <c r="HXJ525" s="8"/>
      <c r="HXK525" s="8"/>
      <c r="HXL525" s="8"/>
      <c r="HXM525" s="8"/>
      <c r="HXN525" s="8"/>
      <c r="HXO525" s="8"/>
      <c r="HXP525" s="8"/>
      <c r="HXQ525" s="8"/>
      <c r="HXR525" s="8"/>
      <c r="HXS525" s="8"/>
      <c r="HXT525" s="8"/>
      <c r="HXU525" s="8"/>
      <c r="HXV525" s="8"/>
      <c r="HXW525" s="8"/>
      <c r="HXX525" s="8"/>
      <c r="HXY525" s="8"/>
      <c r="HXZ525" s="8"/>
      <c r="HYA525" s="8"/>
      <c r="HYB525" s="8"/>
      <c r="HYC525" s="8"/>
      <c r="HYD525" s="8"/>
      <c r="HYE525" s="8"/>
      <c r="HYF525" s="8"/>
      <c r="HYG525" s="8"/>
      <c r="HYH525" s="8"/>
      <c r="HYI525" s="8"/>
      <c r="HYJ525" s="8"/>
      <c r="HYK525" s="8"/>
      <c r="HYL525" s="8"/>
      <c r="HYM525" s="8"/>
      <c r="HYN525" s="8"/>
      <c r="HYO525" s="8"/>
      <c r="HYP525" s="8"/>
      <c r="HYQ525" s="8"/>
      <c r="HYR525" s="8"/>
      <c r="HYS525" s="8"/>
      <c r="HYT525" s="8"/>
      <c r="HYU525" s="8"/>
      <c r="HYV525" s="8"/>
      <c r="HYW525" s="8"/>
      <c r="HYX525" s="8"/>
      <c r="HYY525" s="8"/>
      <c r="HYZ525" s="8"/>
      <c r="HZA525" s="8"/>
      <c r="HZB525" s="8"/>
      <c r="HZC525" s="8"/>
      <c r="HZD525" s="8"/>
      <c r="HZE525" s="8"/>
      <c r="HZF525" s="8"/>
      <c r="HZG525" s="8"/>
      <c r="HZH525" s="8"/>
      <c r="HZI525" s="8"/>
      <c r="HZJ525" s="8"/>
      <c r="HZK525" s="8"/>
      <c r="HZL525" s="8"/>
      <c r="HZM525" s="8"/>
      <c r="HZN525" s="8"/>
      <c r="HZO525" s="8"/>
      <c r="HZP525" s="8"/>
      <c r="HZQ525" s="8"/>
      <c r="HZR525" s="8"/>
      <c r="HZS525" s="8"/>
      <c r="HZT525" s="8"/>
      <c r="HZU525" s="8"/>
      <c r="HZV525" s="8"/>
      <c r="HZW525" s="8"/>
      <c r="HZX525" s="8"/>
      <c r="HZY525" s="8"/>
      <c r="HZZ525" s="8"/>
      <c r="IAA525" s="8"/>
      <c r="IAB525" s="8"/>
      <c r="IAC525" s="8"/>
      <c r="IAD525" s="8"/>
      <c r="IAE525" s="8"/>
      <c r="IAF525" s="8"/>
      <c r="IAG525" s="8"/>
      <c r="IAH525" s="8"/>
      <c r="IAI525" s="8"/>
      <c r="IAJ525" s="8"/>
      <c r="IAK525" s="8"/>
      <c r="IAL525" s="8"/>
      <c r="IAM525" s="8"/>
      <c r="IAN525" s="8"/>
      <c r="IAO525" s="8"/>
      <c r="IAP525" s="8"/>
      <c r="IAQ525" s="8"/>
      <c r="IAR525" s="8"/>
      <c r="IAS525" s="8"/>
      <c r="IAT525" s="8"/>
      <c r="IAU525" s="8"/>
      <c r="IAV525" s="8"/>
      <c r="IAW525" s="8"/>
      <c r="IAX525" s="8"/>
      <c r="IAY525" s="8"/>
      <c r="IAZ525" s="8"/>
      <c r="IBA525" s="8"/>
      <c r="IBB525" s="8"/>
      <c r="IBC525" s="8"/>
      <c r="IBD525" s="8"/>
      <c r="IBE525" s="8"/>
      <c r="IBF525" s="8"/>
      <c r="IBG525" s="8"/>
      <c r="IBH525" s="8"/>
      <c r="IBI525" s="8"/>
      <c r="IBJ525" s="8"/>
      <c r="IBK525" s="8"/>
      <c r="IBL525" s="8"/>
      <c r="IBM525" s="8"/>
      <c r="IBN525" s="8"/>
      <c r="IBO525" s="8"/>
      <c r="IBP525" s="8"/>
      <c r="IBQ525" s="8"/>
      <c r="IBR525" s="8"/>
      <c r="IBS525" s="8"/>
      <c r="IBT525" s="8"/>
      <c r="IBU525" s="8"/>
      <c r="IBV525" s="8"/>
      <c r="IBW525" s="8"/>
      <c r="IBX525" s="8"/>
      <c r="IBY525" s="8"/>
      <c r="IBZ525" s="8"/>
      <c r="ICA525" s="8"/>
      <c r="ICB525" s="8"/>
      <c r="ICC525" s="8"/>
      <c r="ICD525" s="8"/>
      <c r="ICE525" s="8"/>
      <c r="ICF525" s="8"/>
      <c r="ICG525" s="8"/>
      <c r="ICH525" s="8"/>
      <c r="ICI525" s="8"/>
      <c r="ICJ525" s="8"/>
      <c r="ICK525" s="8"/>
      <c r="ICL525" s="8"/>
      <c r="ICM525" s="8"/>
      <c r="ICN525" s="8"/>
      <c r="ICO525" s="8"/>
      <c r="ICP525" s="8"/>
      <c r="ICQ525" s="8"/>
      <c r="ICR525" s="8"/>
      <c r="ICS525" s="8"/>
      <c r="ICT525" s="8"/>
      <c r="ICU525" s="8"/>
      <c r="ICV525" s="8"/>
      <c r="ICW525" s="8"/>
      <c r="ICX525" s="8"/>
      <c r="ICY525" s="8"/>
      <c r="ICZ525" s="8"/>
      <c r="IDA525" s="8"/>
      <c r="IDB525" s="8"/>
      <c r="IDC525" s="8"/>
      <c r="IDD525" s="8"/>
      <c r="IDE525" s="8"/>
      <c r="IDF525" s="8"/>
      <c r="IDG525" s="8"/>
      <c r="IDH525" s="8"/>
      <c r="IDI525" s="8"/>
      <c r="IDJ525" s="8"/>
      <c r="IDK525" s="8"/>
      <c r="IDL525" s="8"/>
      <c r="IDM525" s="8"/>
      <c r="IDN525" s="8"/>
      <c r="IDO525" s="8"/>
      <c r="IDP525" s="8"/>
      <c r="IDQ525" s="8"/>
      <c r="IDR525" s="8"/>
      <c r="IDS525" s="8"/>
      <c r="IDT525" s="8"/>
      <c r="IDU525" s="8"/>
      <c r="IDV525" s="8"/>
      <c r="IDW525" s="8"/>
      <c r="IDX525" s="8"/>
      <c r="IDY525" s="8"/>
      <c r="IDZ525" s="8"/>
      <c r="IEA525" s="8"/>
      <c r="IEB525" s="8"/>
      <c r="IEC525" s="8"/>
      <c r="IED525" s="8"/>
      <c r="IEE525" s="8"/>
      <c r="IEF525" s="8"/>
      <c r="IEG525" s="8"/>
      <c r="IEH525" s="8"/>
      <c r="IEI525" s="8"/>
      <c r="IEJ525" s="8"/>
      <c r="IEK525" s="8"/>
      <c r="IEL525" s="8"/>
      <c r="IEM525" s="8"/>
      <c r="IEN525" s="8"/>
      <c r="IEO525" s="8"/>
      <c r="IEP525" s="8"/>
      <c r="IEQ525" s="8"/>
      <c r="IER525" s="8"/>
      <c r="IES525" s="8"/>
      <c r="IET525" s="8"/>
      <c r="IEU525" s="8"/>
      <c r="IEV525" s="8"/>
      <c r="IEW525" s="8"/>
      <c r="IEX525" s="8"/>
      <c r="IEY525" s="8"/>
      <c r="IEZ525" s="8"/>
      <c r="IFA525" s="8"/>
      <c r="IFB525" s="8"/>
      <c r="IFC525" s="8"/>
      <c r="IFD525" s="8"/>
      <c r="IFE525" s="8"/>
      <c r="IFF525" s="8"/>
      <c r="IFG525" s="8"/>
      <c r="IFH525" s="8"/>
      <c r="IFI525" s="8"/>
      <c r="IFJ525" s="8"/>
      <c r="IFK525" s="8"/>
      <c r="IFL525" s="8"/>
      <c r="IFM525" s="8"/>
      <c r="IFN525" s="8"/>
      <c r="IFO525" s="8"/>
      <c r="IFP525" s="8"/>
      <c r="IFQ525" s="8"/>
      <c r="IFR525" s="8"/>
      <c r="IFS525" s="8"/>
      <c r="IFT525" s="8"/>
      <c r="IFU525" s="8"/>
      <c r="IFV525" s="8"/>
      <c r="IFW525" s="8"/>
      <c r="IFX525" s="8"/>
      <c r="IFY525" s="8"/>
      <c r="IFZ525" s="8"/>
      <c r="IGA525" s="8"/>
      <c r="IGB525" s="8"/>
      <c r="IGC525" s="8"/>
      <c r="IGD525" s="8"/>
      <c r="IGE525" s="8"/>
      <c r="IGF525" s="8"/>
      <c r="IGG525" s="8"/>
      <c r="IGH525" s="8"/>
      <c r="IGI525" s="8"/>
      <c r="IGJ525" s="8"/>
      <c r="IGK525" s="8"/>
      <c r="IGL525" s="8"/>
      <c r="IGM525" s="8"/>
      <c r="IGN525" s="8"/>
      <c r="IGO525" s="8"/>
      <c r="IGP525" s="8"/>
      <c r="IGQ525" s="8"/>
      <c r="IGR525" s="8"/>
      <c r="IGS525" s="8"/>
      <c r="IGT525" s="8"/>
      <c r="IGU525" s="8"/>
      <c r="IGV525" s="8"/>
      <c r="IGW525" s="8"/>
      <c r="IGX525" s="8"/>
      <c r="IGY525" s="8"/>
      <c r="IGZ525" s="8"/>
      <c r="IHA525" s="8"/>
      <c r="IHB525" s="8"/>
      <c r="IHC525" s="8"/>
      <c r="IHD525" s="8"/>
      <c r="IHE525" s="8"/>
      <c r="IHF525" s="8"/>
      <c r="IHG525" s="8"/>
      <c r="IHH525" s="8"/>
      <c r="IHI525" s="8"/>
      <c r="IHJ525" s="8"/>
      <c r="IHK525" s="8"/>
      <c r="IHL525" s="8"/>
      <c r="IHM525" s="8"/>
      <c r="IHN525" s="8"/>
      <c r="IHO525" s="8"/>
      <c r="IHP525" s="8"/>
      <c r="IHQ525" s="8"/>
      <c r="IHR525" s="8"/>
      <c r="IHS525" s="8"/>
      <c r="IHT525" s="8"/>
      <c r="IHU525" s="8"/>
      <c r="IHV525" s="8"/>
      <c r="IHW525" s="8"/>
      <c r="IHX525" s="8"/>
      <c r="IHY525" s="8"/>
      <c r="IHZ525" s="8"/>
      <c r="IIA525" s="8"/>
      <c r="IIB525" s="8"/>
      <c r="IIC525" s="8"/>
      <c r="IID525" s="8"/>
      <c r="IIE525" s="8"/>
      <c r="IIF525" s="8"/>
      <c r="IIG525" s="8"/>
      <c r="IIH525" s="8"/>
      <c r="III525" s="8"/>
      <c r="IIJ525" s="8"/>
      <c r="IIK525" s="8"/>
      <c r="IIL525" s="8"/>
      <c r="IIM525" s="8"/>
      <c r="IIN525" s="8"/>
      <c r="IIO525" s="8"/>
      <c r="IIP525" s="8"/>
      <c r="IIQ525" s="8"/>
      <c r="IIR525" s="8"/>
      <c r="IIS525" s="8"/>
      <c r="IIT525" s="8"/>
      <c r="IIU525" s="8"/>
      <c r="IIV525" s="8"/>
      <c r="IIW525" s="8"/>
      <c r="IIX525" s="8"/>
      <c r="IIY525" s="8"/>
      <c r="IIZ525" s="8"/>
      <c r="IJA525" s="8"/>
      <c r="IJB525" s="8"/>
      <c r="IJC525" s="8"/>
      <c r="IJD525" s="8"/>
      <c r="IJE525" s="8"/>
      <c r="IJF525" s="8"/>
      <c r="IJG525" s="8"/>
      <c r="IJH525" s="8"/>
      <c r="IJI525" s="8"/>
      <c r="IJJ525" s="8"/>
      <c r="IJK525" s="8"/>
      <c r="IJL525" s="8"/>
      <c r="IJM525" s="8"/>
      <c r="IJN525" s="8"/>
      <c r="IJO525" s="8"/>
      <c r="IJP525" s="8"/>
      <c r="IJQ525" s="8"/>
      <c r="IJR525" s="8"/>
      <c r="IJS525" s="8"/>
      <c r="IJT525" s="8"/>
      <c r="IJU525" s="8"/>
      <c r="IJV525" s="8"/>
      <c r="IJW525" s="8"/>
      <c r="IJX525" s="8"/>
      <c r="IJY525" s="8"/>
      <c r="IJZ525" s="8"/>
      <c r="IKA525" s="8"/>
      <c r="IKB525" s="8"/>
      <c r="IKC525" s="8"/>
      <c r="IKD525" s="8"/>
      <c r="IKE525" s="8"/>
      <c r="IKF525" s="8"/>
      <c r="IKG525" s="8"/>
      <c r="IKH525" s="8"/>
      <c r="IKI525" s="8"/>
      <c r="IKJ525" s="8"/>
      <c r="IKK525" s="8"/>
      <c r="IKL525" s="8"/>
      <c r="IKM525" s="8"/>
      <c r="IKN525" s="8"/>
      <c r="IKO525" s="8"/>
      <c r="IKP525" s="8"/>
      <c r="IKQ525" s="8"/>
      <c r="IKR525" s="8"/>
      <c r="IKS525" s="8"/>
      <c r="IKT525" s="8"/>
      <c r="IKU525" s="8"/>
      <c r="IKV525" s="8"/>
      <c r="IKW525" s="8"/>
      <c r="IKX525" s="8"/>
      <c r="IKY525" s="8"/>
      <c r="IKZ525" s="8"/>
      <c r="ILA525" s="8"/>
      <c r="ILB525" s="8"/>
      <c r="ILC525" s="8"/>
      <c r="ILD525" s="8"/>
      <c r="ILE525" s="8"/>
      <c r="ILF525" s="8"/>
      <c r="ILG525" s="8"/>
      <c r="ILH525" s="8"/>
      <c r="ILI525" s="8"/>
      <c r="ILJ525" s="8"/>
      <c r="ILK525" s="8"/>
      <c r="ILL525" s="8"/>
      <c r="ILM525" s="8"/>
      <c r="ILN525" s="8"/>
      <c r="ILO525" s="8"/>
      <c r="ILP525" s="8"/>
      <c r="ILQ525" s="8"/>
      <c r="ILR525" s="8"/>
      <c r="ILS525" s="8"/>
      <c r="ILT525" s="8"/>
      <c r="ILU525" s="8"/>
      <c r="ILV525" s="8"/>
      <c r="ILW525" s="8"/>
      <c r="ILX525" s="8"/>
      <c r="ILY525" s="8"/>
      <c r="ILZ525" s="8"/>
      <c r="IMA525" s="8"/>
      <c r="IMB525" s="8"/>
      <c r="IMC525" s="8"/>
      <c r="IMD525" s="8"/>
      <c r="IME525" s="8"/>
      <c r="IMF525" s="8"/>
      <c r="IMG525" s="8"/>
      <c r="IMH525" s="8"/>
      <c r="IMI525" s="8"/>
      <c r="IMJ525" s="8"/>
      <c r="IMK525" s="8"/>
      <c r="IML525" s="8"/>
      <c r="IMM525" s="8"/>
      <c r="IMN525" s="8"/>
      <c r="IMO525" s="8"/>
      <c r="IMP525" s="8"/>
      <c r="IMQ525" s="8"/>
      <c r="IMR525" s="8"/>
      <c r="IMS525" s="8"/>
      <c r="IMT525" s="8"/>
      <c r="IMU525" s="8"/>
      <c r="IMV525" s="8"/>
      <c r="IMW525" s="8"/>
      <c r="IMX525" s="8"/>
      <c r="IMY525" s="8"/>
      <c r="IMZ525" s="8"/>
      <c r="INA525" s="8"/>
      <c r="INB525" s="8"/>
      <c r="INC525" s="8"/>
      <c r="IND525" s="8"/>
      <c r="INE525" s="8"/>
      <c r="INF525" s="8"/>
      <c r="ING525" s="8"/>
      <c r="INH525" s="8"/>
      <c r="INI525" s="8"/>
      <c r="INJ525" s="8"/>
      <c r="INK525" s="8"/>
      <c r="INL525" s="8"/>
      <c r="INM525" s="8"/>
      <c r="INN525" s="8"/>
      <c r="INO525" s="8"/>
      <c r="INP525" s="8"/>
      <c r="INQ525" s="8"/>
      <c r="INR525" s="8"/>
      <c r="INS525" s="8"/>
      <c r="INT525" s="8"/>
      <c r="INU525" s="8"/>
      <c r="INV525" s="8"/>
      <c r="INW525" s="8"/>
      <c r="INX525" s="8"/>
      <c r="INY525" s="8"/>
      <c r="INZ525" s="8"/>
      <c r="IOA525" s="8"/>
      <c r="IOB525" s="8"/>
      <c r="IOC525" s="8"/>
      <c r="IOD525" s="8"/>
      <c r="IOE525" s="8"/>
      <c r="IOF525" s="8"/>
      <c r="IOG525" s="8"/>
      <c r="IOH525" s="8"/>
      <c r="IOI525" s="8"/>
      <c r="IOJ525" s="8"/>
      <c r="IOK525" s="8"/>
      <c r="IOL525" s="8"/>
      <c r="IOM525" s="8"/>
      <c r="ION525" s="8"/>
      <c r="IOO525" s="8"/>
      <c r="IOP525" s="8"/>
      <c r="IOQ525" s="8"/>
      <c r="IOR525" s="8"/>
      <c r="IOS525" s="8"/>
      <c r="IOT525" s="8"/>
      <c r="IOU525" s="8"/>
      <c r="IOV525" s="8"/>
      <c r="IOW525" s="8"/>
      <c r="IOX525" s="8"/>
      <c r="IOY525" s="8"/>
      <c r="IOZ525" s="8"/>
      <c r="IPA525" s="8"/>
      <c r="IPB525" s="8"/>
      <c r="IPC525" s="8"/>
      <c r="IPD525" s="8"/>
      <c r="IPE525" s="8"/>
      <c r="IPF525" s="8"/>
      <c r="IPG525" s="8"/>
      <c r="IPH525" s="8"/>
      <c r="IPI525" s="8"/>
      <c r="IPJ525" s="8"/>
      <c r="IPK525" s="8"/>
      <c r="IPL525" s="8"/>
      <c r="IPM525" s="8"/>
      <c r="IPN525" s="8"/>
      <c r="IPO525" s="8"/>
      <c r="IPP525" s="8"/>
      <c r="IPQ525" s="8"/>
      <c r="IPR525" s="8"/>
      <c r="IPS525" s="8"/>
      <c r="IPT525" s="8"/>
      <c r="IPU525" s="8"/>
      <c r="IPV525" s="8"/>
      <c r="IPW525" s="8"/>
      <c r="IPX525" s="8"/>
      <c r="IPY525" s="8"/>
      <c r="IPZ525" s="8"/>
      <c r="IQA525" s="8"/>
      <c r="IQB525" s="8"/>
      <c r="IQC525" s="8"/>
      <c r="IQD525" s="8"/>
      <c r="IQE525" s="8"/>
      <c r="IQF525" s="8"/>
      <c r="IQG525" s="8"/>
      <c r="IQH525" s="8"/>
      <c r="IQI525" s="8"/>
      <c r="IQJ525" s="8"/>
      <c r="IQK525" s="8"/>
      <c r="IQL525" s="8"/>
      <c r="IQM525" s="8"/>
      <c r="IQN525" s="8"/>
      <c r="IQO525" s="8"/>
      <c r="IQP525" s="8"/>
      <c r="IQQ525" s="8"/>
      <c r="IQR525" s="8"/>
      <c r="IQS525" s="8"/>
      <c r="IQT525" s="8"/>
      <c r="IQU525" s="8"/>
      <c r="IQV525" s="8"/>
      <c r="IQW525" s="8"/>
      <c r="IQX525" s="8"/>
      <c r="IQY525" s="8"/>
      <c r="IQZ525" s="8"/>
      <c r="IRA525" s="8"/>
      <c r="IRB525" s="8"/>
      <c r="IRC525" s="8"/>
      <c r="IRD525" s="8"/>
      <c r="IRE525" s="8"/>
      <c r="IRF525" s="8"/>
      <c r="IRG525" s="8"/>
      <c r="IRH525" s="8"/>
      <c r="IRI525" s="8"/>
      <c r="IRJ525" s="8"/>
      <c r="IRK525" s="8"/>
      <c r="IRL525" s="8"/>
      <c r="IRM525" s="8"/>
      <c r="IRN525" s="8"/>
      <c r="IRO525" s="8"/>
      <c r="IRP525" s="8"/>
      <c r="IRQ525" s="8"/>
      <c r="IRR525" s="8"/>
      <c r="IRS525" s="8"/>
      <c r="IRT525" s="8"/>
      <c r="IRU525" s="8"/>
      <c r="IRV525" s="8"/>
      <c r="IRW525" s="8"/>
      <c r="IRX525" s="8"/>
      <c r="IRY525" s="8"/>
      <c r="IRZ525" s="8"/>
      <c r="ISA525" s="8"/>
      <c r="ISB525" s="8"/>
      <c r="ISC525" s="8"/>
      <c r="ISD525" s="8"/>
      <c r="ISE525" s="8"/>
      <c r="ISF525" s="8"/>
      <c r="ISG525" s="8"/>
      <c r="ISH525" s="8"/>
      <c r="ISI525" s="8"/>
      <c r="ISJ525" s="8"/>
      <c r="ISK525" s="8"/>
      <c r="ISL525" s="8"/>
      <c r="ISM525" s="8"/>
      <c r="ISN525" s="8"/>
      <c r="ISO525" s="8"/>
      <c r="ISP525" s="8"/>
      <c r="ISQ525" s="8"/>
      <c r="ISR525" s="8"/>
      <c r="ISS525" s="8"/>
      <c r="IST525" s="8"/>
      <c r="ISU525" s="8"/>
      <c r="ISV525" s="8"/>
      <c r="ISW525" s="8"/>
      <c r="ISX525" s="8"/>
      <c r="ISY525" s="8"/>
      <c r="ISZ525" s="8"/>
      <c r="ITA525" s="8"/>
      <c r="ITB525" s="8"/>
      <c r="ITC525" s="8"/>
      <c r="ITD525" s="8"/>
      <c r="ITE525" s="8"/>
      <c r="ITF525" s="8"/>
      <c r="ITG525" s="8"/>
      <c r="ITH525" s="8"/>
      <c r="ITI525" s="8"/>
      <c r="ITJ525" s="8"/>
      <c r="ITK525" s="8"/>
      <c r="ITL525" s="8"/>
      <c r="ITM525" s="8"/>
      <c r="ITN525" s="8"/>
      <c r="ITO525" s="8"/>
      <c r="ITP525" s="8"/>
      <c r="ITQ525" s="8"/>
      <c r="ITR525" s="8"/>
      <c r="ITS525" s="8"/>
      <c r="ITT525" s="8"/>
      <c r="ITU525" s="8"/>
      <c r="ITV525" s="8"/>
      <c r="ITW525" s="8"/>
      <c r="ITX525" s="8"/>
      <c r="ITY525" s="8"/>
      <c r="ITZ525" s="8"/>
      <c r="IUA525" s="8"/>
      <c r="IUB525" s="8"/>
      <c r="IUC525" s="8"/>
      <c r="IUD525" s="8"/>
      <c r="IUE525" s="8"/>
      <c r="IUF525" s="8"/>
      <c r="IUG525" s="8"/>
      <c r="IUH525" s="8"/>
      <c r="IUI525" s="8"/>
      <c r="IUJ525" s="8"/>
      <c r="IUK525" s="8"/>
      <c r="IUL525" s="8"/>
      <c r="IUM525" s="8"/>
      <c r="IUN525" s="8"/>
      <c r="IUO525" s="8"/>
      <c r="IUP525" s="8"/>
      <c r="IUQ525" s="8"/>
      <c r="IUR525" s="8"/>
      <c r="IUS525" s="8"/>
      <c r="IUT525" s="8"/>
      <c r="IUU525" s="8"/>
      <c r="IUV525" s="8"/>
      <c r="IUW525" s="8"/>
      <c r="IUX525" s="8"/>
      <c r="IUY525" s="8"/>
      <c r="IUZ525" s="8"/>
      <c r="IVA525" s="8"/>
      <c r="IVB525" s="8"/>
      <c r="IVC525" s="8"/>
      <c r="IVD525" s="8"/>
      <c r="IVE525" s="8"/>
      <c r="IVF525" s="8"/>
      <c r="IVG525" s="8"/>
      <c r="IVH525" s="8"/>
      <c r="IVI525" s="8"/>
      <c r="IVJ525" s="8"/>
      <c r="IVK525" s="8"/>
      <c r="IVL525" s="8"/>
      <c r="IVM525" s="8"/>
      <c r="IVN525" s="8"/>
      <c r="IVO525" s="8"/>
      <c r="IVP525" s="8"/>
      <c r="IVQ525" s="8"/>
      <c r="IVR525" s="8"/>
      <c r="IVS525" s="8"/>
      <c r="IVT525" s="8"/>
      <c r="IVU525" s="8"/>
      <c r="IVV525" s="8"/>
      <c r="IVW525" s="8"/>
      <c r="IVX525" s="8"/>
      <c r="IVY525" s="8"/>
      <c r="IVZ525" s="8"/>
      <c r="IWA525" s="8"/>
      <c r="IWB525" s="8"/>
      <c r="IWC525" s="8"/>
      <c r="IWD525" s="8"/>
      <c r="IWE525" s="8"/>
      <c r="IWF525" s="8"/>
      <c r="IWG525" s="8"/>
      <c r="IWH525" s="8"/>
      <c r="IWI525" s="8"/>
      <c r="IWJ525" s="8"/>
      <c r="IWK525" s="8"/>
      <c r="IWL525" s="8"/>
      <c r="IWM525" s="8"/>
      <c r="IWN525" s="8"/>
      <c r="IWO525" s="8"/>
      <c r="IWP525" s="8"/>
      <c r="IWQ525" s="8"/>
      <c r="IWR525" s="8"/>
      <c r="IWS525" s="8"/>
      <c r="IWT525" s="8"/>
      <c r="IWU525" s="8"/>
      <c r="IWV525" s="8"/>
      <c r="IWW525" s="8"/>
      <c r="IWX525" s="8"/>
      <c r="IWY525" s="8"/>
      <c r="IWZ525" s="8"/>
      <c r="IXA525" s="8"/>
      <c r="IXB525" s="8"/>
      <c r="IXC525" s="8"/>
      <c r="IXD525" s="8"/>
      <c r="IXE525" s="8"/>
      <c r="IXF525" s="8"/>
      <c r="IXG525" s="8"/>
      <c r="IXH525" s="8"/>
      <c r="IXI525" s="8"/>
      <c r="IXJ525" s="8"/>
      <c r="IXK525" s="8"/>
      <c r="IXL525" s="8"/>
      <c r="IXM525" s="8"/>
      <c r="IXN525" s="8"/>
      <c r="IXO525" s="8"/>
      <c r="IXP525" s="8"/>
      <c r="IXQ525" s="8"/>
      <c r="IXR525" s="8"/>
      <c r="IXS525" s="8"/>
      <c r="IXT525" s="8"/>
      <c r="IXU525" s="8"/>
      <c r="IXV525" s="8"/>
      <c r="IXW525" s="8"/>
      <c r="IXX525" s="8"/>
      <c r="IXY525" s="8"/>
      <c r="IXZ525" s="8"/>
      <c r="IYA525" s="8"/>
      <c r="IYB525" s="8"/>
      <c r="IYC525" s="8"/>
      <c r="IYD525" s="8"/>
      <c r="IYE525" s="8"/>
      <c r="IYF525" s="8"/>
      <c r="IYG525" s="8"/>
      <c r="IYH525" s="8"/>
      <c r="IYI525" s="8"/>
      <c r="IYJ525" s="8"/>
      <c r="IYK525" s="8"/>
      <c r="IYL525" s="8"/>
      <c r="IYM525" s="8"/>
      <c r="IYN525" s="8"/>
      <c r="IYO525" s="8"/>
      <c r="IYP525" s="8"/>
      <c r="IYQ525" s="8"/>
      <c r="IYR525" s="8"/>
      <c r="IYS525" s="8"/>
      <c r="IYT525" s="8"/>
      <c r="IYU525" s="8"/>
      <c r="IYV525" s="8"/>
      <c r="IYW525" s="8"/>
      <c r="IYX525" s="8"/>
      <c r="IYY525" s="8"/>
      <c r="IYZ525" s="8"/>
      <c r="IZA525" s="8"/>
      <c r="IZB525" s="8"/>
      <c r="IZC525" s="8"/>
      <c r="IZD525" s="8"/>
      <c r="IZE525" s="8"/>
      <c r="IZF525" s="8"/>
      <c r="IZG525" s="8"/>
      <c r="IZH525" s="8"/>
      <c r="IZI525" s="8"/>
      <c r="IZJ525" s="8"/>
      <c r="IZK525" s="8"/>
      <c r="IZL525" s="8"/>
      <c r="IZM525" s="8"/>
      <c r="IZN525" s="8"/>
      <c r="IZO525" s="8"/>
      <c r="IZP525" s="8"/>
      <c r="IZQ525" s="8"/>
      <c r="IZR525" s="8"/>
      <c r="IZS525" s="8"/>
      <c r="IZT525" s="8"/>
      <c r="IZU525" s="8"/>
      <c r="IZV525" s="8"/>
      <c r="IZW525" s="8"/>
      <c r="IZX525" s="8"/>
      <c r="IZY525" s="8"/>
      <c r="IZZ525" s="8"/>
      <c r="JAA525" s="8"/>
      <c r="JAB525" s="8"/>
      <c r="JAC525" s="8"/>
      <c r="JAD525" s="8"/>
      <c r="JAE525" s="8"/>
      <c r="JAF525" s="8"/>
      <c r="JAG525" s="8"/>
      <c r="JAH525" s="8"/>
      <c r="JAI525" s="8"/>
      <c r="JAJ525" s="8"/>
      <c r="JAK525" s="8"/>
      <c r="JAL525" s="8"/>
      <c r="JAM525" s="8"/>
      <c r="JAN525" s="8"/>
      <c r="JAO525" s="8"/>
      <c r="JAP525" s="8"/>
      <c r="JAQ525" s="8"/>
      <c r="JAR525" s="8"/>
      <c r="JAS525" s="8"/>
      <c r="JAT525" s="8"/>
      <c r="JAU525" s="8"/>
      <c r="JAV525" s="8"/>
      <c r="JAW525" s="8"/>
      <c r="JAX525" s="8"/>
      <c r="JAY525" s="8"/>
      <c r="JAZ525" s="8"/>
      <c r="JBA525" s="8"/>
      <c r="JBB525" s="8"/>
      <c r="JBC525" s="8"/>
      <c r="JBD525" s="8"/>
      <c r="JBE525" s="8"/>
      <c r="JBF525" s="8"/>
      <c r="JBG525" s="8"/>
      <c r="JBH525" s="8"/>
      <c r="JBI525" s="8"/>
      <c r="JBJ525" s="8"/>
      <c r="JBK525" s="8"/>
      <c r="JBL525" s="8"/>
      <c r="JBM525" s="8"/>
      <c r="JBN525" s="8"/>
      <c r="JBO525" s="8"/>
      <c r="JBP525" s="8"/>
      <c r="JBQ525" s="8"/>
      <c r="JBR525" s="8"/>
      <c r="JBS525" s="8"/>
      <c r="JBT525" s="8"/>
      <c r="JBU525" s="8"/>
      <c r="JBV525" s="8"/>
      <c r="JBW525" s="8"/>
      <c r="JBX525" s="8"/>
      <c r="JBY525" s="8"/>
      <c r="JBZ525" s="8"/>
      <c r="JCA525" s="8"/>
      <c r="JCB525" s="8"/>
      <c r="JCC525" s="8"/>
      <c r="JCD525" s="8"/>
      <c r="JCE525" s="8"/>
      <c r="JCF525" s="8"/>
      <c r="JCG525" s="8"/>
      <c r="JCH525" s="8"/>
      <c r="JCI525" s="8"/>
      <c r="JCJ525" s="8"/>
      <c r="JCK525" s="8"/>
      <c r="JCL525" s="8"/>
      <c r="JCM525" s="8"/>
      <c r="JCN525" s="8"/>
      <c r="JCO525" s="8"/>
      <c r="JCP525" s="8"/>
      <c r="JCQ525" s="8"/>
      <c r="JCR525" s="8"/>
      <c r="JCS525" s="8"/>
      <c r="JCT525" s="8"/>
      <c r="JCU525" s="8"/>
      <c r="JCV525" s="8"/>
      <c r="JCW525" s="8"/>
      <c r="JCX525" s="8"/>
      <c r="JCY525" s="8"/>
      <c r="JCZ525" s="8"/>
      <c r="JDA525" s="8"/>
      <c r="JDB525" s="8"/>
      <c r="JDC525" s="8"/>
      <c r="JDD525" s="8"/>
      <c r="JDE525" s="8"/>
      <c r="JDF525" s="8"/>
      <c r="JDG525" s="8"/>
      <c r="JDH525" s="8"/>
      <c r="JDI525" s="8"/>
      <c r="JDJ525" s="8"/>
      <c r="JDK525" s="8"/>
      <c r="JDL525" s="8"/>
      <c r="JDM525" s="8"/>
      <c r="JDN525" s="8"/>
      <c r="JDO525" s="8"/>
      <c r="JDP525" s="8"/>
      <c r="JDQ525" s="8"/>
      <c r="JDR525" s="8"/>
      <c r="JDS525" s="8"/>
      <c r="JDT525" s="8"/>
      <c r="JDU525" s="8"/>
      <c r="JDV525" s="8"/>
      <c r="JDW525" s="8"/>
      <c r="JDX525" s="8"/>
      <c r="JDY525" s="8"/>
      <c r="JDZ525" s="8"/>
      <c r="JEA525" s="8"/>
      <c r="JEB525" s="8"/>
      <c r="JEC525" s="8"/>
      <c r="JED525" s="8"/>
      <c r="JEE525" s="8"/>
      <c r="JEF525" s="8"/>
      <c r="JEG525" s="8"/>
      <c r="JEH525" s="8"/>
      <c r="JEI525" s="8"/>
      <c r="JEJ525" s="8"/>
      <c r="JEK525" s="8"/>
      <c r="JEL525" s="8"/>
      <c r="JEM525" s="8"/>
      <c r="JEN525" s="8"/>
      <c r="JEO525" s="8"/>
      <c r="JEP525" s="8"/>
      <c r="JEQ525" s="8"/>
      <c r="JER525" s="8"/>
      <c r="JES525" s="8"/>
      <c r="JET525" s="8"/>
      <c r="JEU525" s="8"/>
      <c r="JEV525" s="8"/>
      <c r="JEW525" s="8"/>
      <c r="JEX525" s="8"/>
      <c r="JEY525" s="8"/>
      <c r="JEZ525" s="8"/>
      <c r="JFA525" s="8"/>
      <c r="JFB525" s="8"/>
      <c r="JFC525" s="8"/>
      <c r="JFD525" s="8"/>
      <c r="JFE525" s="8"/>
      <c r="JFF525" s="8"/>
      <c r="JFG525" s="8"/>
      <c r="JFH525" s="8"/>
      <c r="JFI525" s="8"/>
      <c r="JFJ525" s="8"/>
      <c r="JFK525" s="8"/>
      <c r="JFL525" s="8"/>
      <c r="JFM525" s="8"/>
      <c r="JFN525" s="8"/>
      <c r="JFO525" s="8"/>
      <c r="JFP525" s="8"/>
      <c r="JFQ525" s="8"/>
      <c r="JFR525" s="8"/>
      <c r="JFS525" s="8"/>
      <c r="JFT525" s="8"/>
      <c r="JFU525" s="8"/>
      <c r="JFV525" s="8"/>
      <c r="JFW525" s="8"/>
      <c r="JFX525" s="8"/>
      <c r="JFY525" s="8"/>
      <c r="JFZ525" s="8"/>
      <c r="JGA525" s="8"/>
      <c r="JGB525" s="8"/>
      <c r="JGC525" s="8"/>
      <c r="JGD525" s="8"/>
      <c r="JGE525" s="8"/>
      <c r="JGF525" s="8"/>
      <c r="JGG525" s="8"/>
      <c r="JGH525" s="8"/>
      <c r="JGI525" s="8"/>
      <c r="JGJ525" s="8"/>
      <c r="JGK525" s="8"/>
      <c r="JGL525" s="8"/>
      <c r="JGM525" s="8"/>
      <c r="JGN525" s="8"/>
      <c r="JGO525" s="8"/>
      <c r="JGP525" s="8"/>
      <c r="JGQ525" s="8"/>
      <c r="JGR525" s="8"/>
      <c r="JGS525" s="8"/>
      <c r="JGT525" s="8"/>
      <c r="JGU525" s="8"/>
      <c r="JGV525" s="8"/>
      <c r="JGW525" s="8"/>
      <c r="JGX525" s="8"/>
      <c r="JGY525" s="8"/>
      <c r="JGZ525" s="8"/>
      <c r="JHA525" s="8"/>
      <c r="JHB525" s="8"/>
      <c r="JHC525" s="8"/>
      <c r="JHD525" s="8"/>
      <c r="JHE525" s="8"/>
      <c r="JHF525" s="8"/>
      <c r="JHG525" s="8"/>
      <c r="JHH525" s="8"/>
      <c r="JHI525" s="8"/>
      <c r="JHJ525" s="8"/>
      <c r="JHK525" s="8"/>
      <c r="JHL525" s="8"/>
      <c r="JHM525" s="8"/>
      <c r="JHN525" s="8"/>
      <c r="JHO525" s="8"/>
      <c r="JHP525" s="8"/>
      <c r="JHQ525" s="8"/>
      <c r="JHR525" s="8"/>
      <c r="JHS525" s="8"/>
      <c r="JHT525" s="8"/>
      <c r="JHU525" s="8"/>
      <c r="JHV525" s="8"/>
      <c r="JHW525" s="8"/>
      <c r="JHX525" s="8"/>
      <c r="JHY525" s="8"/>
      <c r="JHZ525" s="8"/>
      <c r="JIA525" s="8"/>
      <c r="JIB525" s="8"/>
      <c r="JIC525" s="8"/>
      <c r="JID525" s="8"/>
      <c r="JIE525" s="8"/>
      <c r="JIF525" s="8"/>
      <c r="JIG525" s="8"/>
      <c r="JIH525" s="8"/>
      <c r="JII525" s="8"/>
      <c r="JIJ525" s="8"/>
      <c r="JIK525" s="8"/>
      <c r="JIL525" s="8"/>
      <c r="JIM525" s="8"/>
      <c r="JIN525" s="8"/>
      <c r="JIO525" s="8"/>
      <c r="JIP525" s="8"/>
      <c r="JIQ525" s="8"/>
      <c r="JIR525" s="8"/>
      <c r="JIS525" s="8"/>
      <c r="JIT525" s="8"/>
      <c r="JIU525" s="8"/>
      <c r="JIV525" s="8"/>
      <c r="JIW525" s="8"/>
      <c r="JIX525" s="8"/>
      <c r="JIY525" s="8"/>
      <c r="JIZ525" s="8"/>
      <c r="JJA525" s="8"/>
      <c r="JJB525" s="8"/>
      <c r="JJC525" s="8"/>
      <c r="JJD525" s="8"/>
      <c r="JJE525" s="8"/>
      <c r="JJF525" s="8"/>
      <c r="JJG525" s="8"/>
      <c r="JJH525" s="8"/>
      <c r="JJI525" s="8"/>
      <c r="JJJ525" s="8"/>
      <c r="JJK525" s="8"/>
      <c r="JJL525" s="8"/>
      <c r="JJM525" s="8"/>
      <c r="JJN525" s="8"/>
      <c r="JJO525" s="8"/>
      <c r="JJP525" s="8"/>
      <c r="JJQ525" s="8"/>
      <c r="JJR525" s="8"/>
      <c r="JJS525" s="8"/>
      <c r="JJT525" s="8"/>
      <c r="JJU525" s="8"/>
      <c r="JJV525" s="8"/>
      <c r="JJW525" s="8"/>
      <c r="JJX525" s="8"/>
      <c r="JJY525" s="8"/>
      <c r="JJZ525" s="8"/>
      <c r="JKA525" s="8"/>
      <c r="JKB525" s="8"/>
      <c r="JKC525" s="8"/>
      <c r="JKD525" s="8"/>
      <c r="JKE525" s="8"/>
      <c r="JKF525" s="8"/>
      <c r="JKG525" s="8"/>
      <c r="JKH525" s="8"/>
      <c r="JKI525" s="8"/>
      <c r="JKJ525" s="8"/>
      <c r="JKK525" s="8"/>
      <c r="JKL525" s="8"/>
      <c r="JKM525" s="8"/>
      <c r="JKN525" s="8"/>
      <c r="JKO525" s="8"/>
      <c r="JKP525" s="8"/>
      <c r="JKQ525" s="8"/>
      <c r="JKR525" s="8"/>
      <c r="JKS525" s="8"/>
      <c r="JKT525" s="8"/>
      <c r="JKU525" s="8"/>
      <c r="JKV525" s="8"/>
      <c r="JKW525" s="8"/>
      <c r="JKX525" s="8"/>
      <c r="JKY525" s="8"/>
      <c r="JKZ525" s="8"/>
      <c r="JLA525" s="8"/>
      <c r="JLB525" s="8"/>
      <c r="JLC525" s="8"/>
      <c r="JLD525" s="8"/>
      <c r="JLE525" s="8"/>
      <c r="JLF525" s="8"/>
      <c r="JLG525" s="8"/>
      <c r="JLH525" s="8"/>
      <c r="JLI525" s="8"/>
      <c r="JLJ525" s="8"/>
      <c r="JLK525" s="8"/>
      <c r="JLL525" s="8"/>
      <c r="JLM525" s="8"/>
      <c r="JLN525" s="8"/>
      <c r="JLO525" s="8"/>
      <c r="JLP525" s="8"/>
      <c r="JLQ525" s="8"/>
      <c r="JLR525" s="8"/>
      <c r="JLS525" s="8"/>
      <c r="JLT525" s="8"/>
      <c r="JLU525" s="8"/>
      <c r="JLV525" s="8"/>
      <c r="JLW525" s="8"/>
      <c r="JLX525" s="8"/>
      <c r="JLY525" s="8"/>
      <c r="JLZ525" s="8"/>
      <c r="JMA525" s="8"/>
      <c r="JMB525" s="8"/>
      <c r="JMC525" s="8"/>
      <c r="JMD525" s="8"/>
      <c r="JME525" s="8"/>
      <c r="JMF525" s="8"/>
      <c r="JMG525" s="8"/>
      <c r="JMH525" s="8"/>
      <c r="JMI525" s="8"/>
      <c r="JMJ525" s="8"/>
      <c r="JMK525" s="8"/>
      <c r="JML525" s="8"/>
      <c r="JMM525" s="8"/>
      <c r="JMN525" s="8"/>
      <c r="JMO525" s="8"/>
      <c r="JMP525" s="8"/>
      <c r="JMQ525" s="8"/>
      <c r="JMR525" s="8"/>
      <c r="JMS525" s="8"/>
      <c r="JMT525" s="8"/>
      <c r="JMU525" s="8"/>
      <c r="JMV525" s="8"/>
      <c r="JMW525" s="8"/>
      <c r="JMX525" s="8"/>
      <c r="JMY525" s="8"/>
      <c r="JMZ525" s="8"/>
      <c r="JNA525" s="8"/>
      <c r="JNB525" s="8"/>
      <c r="JNC525" s="8"/>
      <c r="JND525" s="8"/>
      <c r="JNE525" s="8"/>
      <c r="JNF525" s="8"/>
      <c r="JNG525" s="8"/>
      <c r="JNH525" s="8"/>
      <c r="JNI525" s="8"/>
      <c r="JNJ525" s="8"/>
      <c r="JNK525" s="8"/>
      <c r="JNL525" s="8"/>
      <c r="JNM525" s="8"/>
      <c r="JNN525" s="8"/>
      <c r="JNO525" s="8"/>
      <c r="JNP525" s="8"/>
      <c r="JNQ525" s="8"/>
      <c r="JNR525" s="8"/>
      <c r="JNS525" s="8"/>
      <c r="JNT525" s="8"/>
      <c r="JNU525" s="8"/>
      <c r="JNV525" s="8"/>
      <c r="JNW525" s="8"/>
      <c r="JNX525" s="8"/>
      <c r="JNY525" s="8"/>
      <c r="JNZ525" s="8"/>
      <c r="JOA525" s="8"/>
      <c r="JOB525" s="8"/>
      <c r="JOC525" s="8"/>
      <c r="JOD525" s="8"/>
      <c r="JOE525" s="8"/>
      <c r="JOF525" s="8"/>
      <c r="JOG525" s="8"/>
      <c r="JOH525" s="8"/>
      <c r="JOI525" s="8"/>
      <c r="JOJ525" s="8"/>
      <c r="JOK525" s="8"/>
      <c r="JOL525" s="8"/>
      <c r="JOM525" s="8"/>
      <c r="JON525" s="8"/>
      <c r="JOO525" s="8"/>
      <c r="JOP525" s="8"/>
      <c r="JOQ525" s="8"/>
      <c r="JOR525" s="8"/>
      <c r="JOS525" s="8"/>
      <c r="JOT525" s="8"/>
      <c r="JOU525" s="8"/>
      <c r="JOV525" s="8"/>
      <c r="JOW525" s="8"/>
      <c r="JOX525" s="8"/>
      <c r="JOY525" s="8"/>
      <c r="JOZ525" s="8"/>
      <c r="JPA525" s="8"/>
      <c r="JPB525" s="8"/>
      <c r="JPC525" s="8"/>
      <c r="JPD525" s="8"/>
      <c r="JPE525" s="8"/>
      <c r="JPF525" s="8"/>
      <c r="JPG525" s="8"/>
      <c r="JPH525" s="8"/>
      <c r="JPI525" s="8"/>
      <c r="JPJ525" s="8"/>
      <c r="JPK525" s="8"/>
      <c r="JPL525" s="8"/>
      <c r="JPM525" s="8"/>
      <c r="JPN525" s="8"/>
      <c r="JPO525" s="8"/>
      <c r="JPP525" s="8"/>
      <c r="JPQ525" s="8"/>
      <c r="JPR525" s="8"/>
      <c r="JPS525" s="8"/>
      <c r="JPT525" s="8"/>
      <c r="JPU525" s="8"/>
      <c r="JPV525" s="8"/>
      <c r="JPW525" s="8"/>
      <c r="JPX525" s="8"/>
      <c r="JPY525" s="8"/>
      <c r="JPZ525" s="8"/>
      <c r="JQA525" s="8"/>
      <c r="JQB525" s="8"/>
      <c r="JQC525" s="8"/>
      <c r="JQD525" s="8"/>
      <c r="JQE525" s="8"/>
      <c r="JQF525" s="8"/>
      <c r="JQG525" s="8"/>
      <c r="JQH525" s="8"/>
      <c r="JQI525" s="8"/>
      <c r="JQJ525" s="8"/>
      <c r="JQK525" s="8"/>
      <c r="JQL525" s="8"/>
      <c r="JQM525" s="8"/>
      <c r="JQN525" s="8"/>
      <c r="JQO525" s="8"/>
      <c r="JQP525" s="8"/>
      <c r="JQQ525" s="8"/>
      <c r="JQR525" s="8"/>
      <c r="JQS525" s="8"/>
      <c r="JQT525" s="8"/>
      <c r="JQU525" s="8"/>
      <c r="JQV525" s="8"/>
      <c r="JQW525" s="8"/>
      <c r="JQX525" s="8"/>
      <c r="JQY525" s="8"/>
      <c r="JQZ525" s="8"/>
      <c r="JRA525" s="8"/>
      <c r="JRB525" s="8"/>
      <c r="JRC525" s="8"/>
      <c r="JRD525" s="8"/>
      <c r="JRE525" s="8"/>
      <c r="JRF525" s="8"/>
      <c r="JRG525" s="8"/>
      <c r="JRH525" s="8"/>
      <c r="JRI525" s="8"/>
      <c r="JRJ525" s="8"/>
      <c r="JRK525" s="8"/>
      <c r="JRL525" s="8"/>
      <c r="JRM525" s="8"/>
      <c r="JRN525" s="8"/>
      <c r="JRO525" s="8"/>
      <c r="JRP525" s="8"/>
      <c r="JRQ525" s="8"/>
      <c r="JRR525" s="8"/>
      <c r="JRS525" s="8"/>
      <c r="JRT525" s="8"/>
      <c r="JRU525" s="8"/>
      <c r="JRV525" s="8"/>
      <c r="JRW525" s="8"/>
      <c r="JRX525" s="8"/>
      <c r="JRY525" s="8"/>
      <c r="JRZ525" s="8"/>
      <c r="JSA525" s="8"/>
      <c r="JSB525" s="8"/>
      <c r="JSC525" s="8"/>
      <c r="JSD525" s="8"/>
      <c r="JSE525" s="8"/>
      <c r="JSF525" s="8"/>
      <c r="JSG525" s="8"/>
      <c r="JSH525" s="8"/>
      <c r="JSI525" s="8"/>
      <c r="JSJ525" s="8"/>
      <c r="JSK525" s="8"/>
      <c r="JSL525" s="8"/>
      <c r="JSM525" s="8"/>
      <c r="JSN525" s="8"/>
      <c r="JSO525" s="8"/>
      <c r="JSP525" s="8"/>
      <c r="JSQ525" s="8"/>
      <c r="JSR525" s="8"/>
      <c r="JSS525" s="8"/>
      <c r="JST525" s="8"/>
      <c r="JSU525" s="8"/>
      <c r="JSV525" s="8"/>
      <c r="JSW525" s="8"/>
      <c r="JSX525" s="8"/>
      <c r="JSY525" s="8"/>
      <c r="JSZ525" s="8"/>
      <c r="JTA525" s="8"/>
      <c r="JTB525" s="8"/>
      <c r="JTC525" s="8"/>
      <c r="JTD525" s="8"/>
      <c r="JTE525" s="8"/>
      <c r="JTF525" s="8"/>
      <c r="JTG525" s="8"/>
      <c r="JTH525" s="8"/>
      <c r="JTI525" s="8"/>
      <c r="JTJ525" s="8"/>
      <c r="JTK525" s="8"/>
      <c r="JTL525" s="8"/>
      <c r="JTM525" s="8"/>
      <c r="JTN525" s="8"/>
      <c r="JTO525" s="8"/>
      <c r="JTP525" s="8"/>
      <c r="JTQ525" s="8"/>
      <c r="JTR525" s="8"/>
      <c r="JTS525" s="8"/>
      <c r="JTT525" s="8"/>
      <c r="JTU525" s="8"/>
      <c r="JTV525" s="8"/>
      <c r="JTW525" s="8"/>
      <c r="JTX525" s="8"/>
      <c r="JTY525" s="8"/>
      <c r="JTZ525" s="8"/>
      <c r="JUA525" s="8"/>
      <c r="JUB525" s="8"/>
      <c r="JUC525" s="8"/>
      <c r="JUD525" s="8"/>
      <c r="JUE525" s="8"/>
      <c r="JUF525" s="8"/>
      <c r="JUG525" s="8"/>
      <c r="JUH525" s="8"/>
      <c r="JUI525" s="8"/>
      <c r="JUJ525" s="8"/>
      <c r="JUK525" s="8"/>
      <c r="JUL525" s="8"/>
      <c r="JUM525" s="8"/>
      <c r="JUN525" s="8"/>
      <c r="JUO525" s="8"/>
      <c r="JUP525" s="8"/>
      <c r="JUQ525" s="8"/>
      <c r="JUR525" s="8"/>
      <c r="JUS525" s="8"/>
      <c r="JUT525" s="8"/>
      <c r="JUU525" s="8"/>
      <c r="JUV525" s="8"/>
      <c r="JUW525" s="8"/>
      <c r="JUX525" s="8"/>
      <c r="JUY525" s="8"/>
      <c r="JUZ525" s="8"/>
      <c r="JVA525" s="8"/>
      <c r="JVB525" s="8"/>
      <c r="JVC525" s="8"/>
      <c r="JVD525" s="8"/>
      <c r="JVE525" s="8"/>
      <c r="JVF525" s="8"/>
      <c r="JVG525" s="8"/>
      <c r="JVH525" s="8"/>
      <c r="JVI525" s="8"/>
      <c r="JVJ525" s="8"/>
      <c r="JVK525" s="8"/>
      <c r="JVL525" s="8"/>
      <c r="JVM525" s="8"/>
      <c r="JVN525" s="8"/>
      <c r="JVO525" s="8"/>
      <c r="JVP525" s="8"/>
      <c r="JVQ525" s="8"/>
      <c r="JVR525" s="8"/>
      <c r="JVS525" s="8"/>
      <c r="JVT525" s="8"/>
      <c r="JVU525" s="8"/>
      <c r="JVV525" s="8"/>
      <c r="JVW525" s="8"/>
      <c r="JVX525" s="8"/>
      <c r="JVY525" s="8"/>
      <c r="JVZ525" s="8"/>
      <c r="JWA525" s="8"/>
      <c r="JWB525" s="8"/>
      <c r="JWC525" s="8"/>
      <c r="JWD525" s="8"/>
      <c r="JWE525" s="8"/>
      <c r="JWF525" s="8"/>
      <c r="JWG525" s="8"/>
      <c r="JWH525" s="8"/>
      <c r="JWI525" s="8"/>
      <c r="JWJ525" s="8"/>
      <c r="JWK525" s="8"/>
      <c r="JWL525" s="8"/>
      <c r="JWM525" s="8"/>
      <c r="JWN525" s="8"/>
      <c r="JWO525" s="8"/>
      <c r="JWP525" s="8"/>
      <c r="JWQ525" s="8"/>
      <c r="JWR525" s="8"/>
      <c r="JWS525" s="8"/>
      <c r="JWT525" s="8"/>
      <c r="JWU525" s="8"/>
      <c r="JWV525" s="8"/>
      <c r="JWW525" s="8"/>
      <c r="JWX525" s="8"/>
      <c r="JWY525" s="8"/>
      <c r="JWZ525" s="8"/>
      <c r="JXA525" s="8"/>
      <c r="JXB525" s="8"/>
      <c r="JXC525" s="8"/>
      <c r="JXD525" s="8"/>
      <c r="JXE525" s="8"/>
      <c r="JXF525" s="8"/>
      <c r="JXG525" s="8"/>
      <c r="JXH525" s="8"/>
      <c r="JXI525" s="8"/>
      <c r="JXJ525" s="8"/>
      <c r="JXK525" s="8"/>
      <c r="JXL525" s="8"/>
      <c r="JXM525" s="8"/>
      <c r="JXN525" s="8"/>
      <c r="JXO525" s="8"/>
      <c r="JXP525" s="8"/>
      <c r="JXQ525" s="8"/>
      <c r="JXR525" s="8"/>
      <c r="JXS525" s="8"/>
      <c r="JXT525" s="8"/>
      <c r="JXU525" s="8"/>
      <c r="JXV525" s="8"/>
      <c r="JXW525" s="8"/>
      <c r="JXX525" s="8"/>
      <c r="JXY525" s="8"/>
      <c r="JXZ525" s="8"/>
      <c r="JYA525" s="8"/>
      <c r="JYB525" s="8"/>
      <c r="JYC525" s="8"/>
      <c r="JYD525" s="8"/>
      <c r="JYE525" s="8"/>
      <c r="JYF525" s="8"/>
      <c r="JYG525" s="8"/>
      <c r="JYH525" s="8"/>
      <c r="JYI525" s="8"/>
      <c r="JYJ525" s="8"/>
      <c r="JYK525" s="8"/>
      <c r="JYL525" s="8"/>
      <c r="JYM525" s="8"/>
      <c r="JYN525" s="8"/>
      <c r="JYO525" s="8"/>
      <c r="JYP525" s="8"/>
      <c r="JYQ525" s="8"/>
      <c r="JYR525" s="8"/>
      <c r="JYS525" s="8"/>
      <c r="JYT525" s="8"/>
      <c r="JYU525" s="8"/>
      <c r="JYV525" s="8"/>
      <c r="JYW525" s="8"/>
      <c r="JYX525" s="8"/>
      <c r="JYY525" s="8"/>
      <c r="JYZ525" s="8"/>
      <c r="JZA525" s="8"/>
      <c r="JZB525" s="8"/>
      <c r="JZC525" s="8"/>
      <c r="JZD525" s="8"/>
      <c r="JZE525" s="8"/>
      <c r="JZF525" s="8"/>
      <c r="JZG525" s="8"/>
      <c r="JZH525" s="8"/>
      <c r="JZI525" s="8"/>
      <c r="JZJ525" s="8"/>
      <c r="JZK525" s="8"/>
      <c r="JZL525" s="8"/>
      <c r="JZM525" s="8"/>
      <c r="JZN525" s="8"/>
      <c r="JZO525" s="8"/>
      <c r="JZP525" s="8"/>
      <c r="JZQ525" s="8"/>
      <c r="JZR525" s="8"/>
      <c r="JZS525" s="8"/>
      <c r="JZT525" s="8"/>
      <c r="JZU525" s="8"/>
      <c r="JZV525" s="8"/>
      <c r="JZW525" s="8"/>
      <c r="JZX525" s="8"/>
      <c r="JZY525" s="8"/>
      <c r="JZZ525" s="8"/>
      <c r="KAA525" s="8"/>
      <c r="KAB525" s="8"/>
      <c r="KAC525" s="8"/>
      <c r="KAD525" s="8"/>
      <c r="KAE525" s="8"/>
      <c r="KAF525" s="8"/>
      <c r="KAG525" s="8"/>
      <c r="KAH525" s="8"/>
      <c r="KAI525" s="8"/>
      <c r="KAJ525" s="8"/>
      <c r="KAK525" s="8"/>
      <c r="KAL525" s="8"/>
      <c r="KAM525" s="8"/>
      <c r="KAN525" s="8"/>
      <c r="KAO525" s="8"/>
      <c r="KAP525" s="8"/>
      <c r="KAQ525" s="8"/>
      <c r="KAR525" s="8"/>
      <c r="KAS525" s="8"/>
      <c r="KAT525" s="8"/>
      <c r="KAU525" s="8"/>
      <c r="KAV525" s="8"/>
      <c r="KAW525" s="8"/>
      <c r="KAX525" s="8"/>
      <c r="KAY525" s="8"/>
      <c r="KAZ525" s="8"/>
      <c r="KBA525" s="8"/>
      <c r="KBB525" s="8"/>
      <c r="KBC525" s="8"/>
      <c r="KBD525" s="8"/>
      <c r="KBE525" s="8"/>
      <c r="KBF525" s="8"/>
      <c r="KBG525" s="8"/>
      <c r="KBH525" s="8"/>
      <c r="KBI525" s="8"/>
      <c r="KBJ525" s="8"/>
      <c r="KBK525" s="8"/>
      <c r="KBL525" s="8"/>
      <c r="KBM525" s="8"/>
      <c r="KBN525" s="8"/>
      <c r="KBO525" s="8"/>
      <c r="KBP525" s="8"/>
      <c r="KBQ525" s="8"/>
      <c r="KBR525" s="8"/>
      <c r="KBS525" s="8"/>
      <c r="KBT525" s="8"/>
      <c r="KBU525" s="8"/>
      <c r="KBV525" s="8"/>
      <c r="KBW525" s="8"/>
      <c r="KBX525" s="8"/>
      <c r="KBY525" s="8"/>
      <c r="KBZ525" s="8"/>
      <c r="KCA525" s="8"/>
      <c r="KCB525" s="8"/>
      <c r="KCC525" s="8"/>
      <c r="KCD525" s="8"/>
      <c r="KCE525" s="8"/>
      <c r="KCF525" s="8"/>
      <c r="KCG525" s="8"/>
      <c r="KCH525" s="8"/>
      <c r="KCI525" s="8"/>
      <c r="KCJ525" s="8"/>
      <c r="KCK525" s="8"/>
      <c r="KCL525" s="8"/>
      <c r="KCM525" s="8"/>
      <c r="KCN525" s="8"/>
      <c r="KCO525" s="8"/>
      <c r="KCP525" s="8"/>
      <c r="KCQ525" s="8"/>
      <c r="KCR525" s="8"/>
      <c r="KCS525" s="8"/>
      <c r="KCT525" s="8"/>
      <c r="KCU525" s="8"/>
      <c r="KCV525" s="8"/>
      <c r="KCW525" s="8"/>
      <c r="KCX525" s="8"/>
      <c r="KCY525" s="8"/>
      <c r="KCZ525" s="8"/>
      <c r="KDA525" s="8"/>
      <c r="KDB525" s="8"/>
      <c r="KDC525" s="8"/>
      <c r="KDD525" s="8"/>
      <c r="KDE525" s="8"/>
      <c r="KDF525" s="8"/>
      <c r="KDG525" s="8"/>
      <c r="KDH525" s="8"/>
      <c r="KDI525" s="8"/>
      <c r="KDJ525" s="8"/>
      <c r="KDK525" s="8"/>
      <c r="KDL525" s="8"/>
      <c r="KDM525" s="8"/>
      <c r="KDN525" s="8"/>
      <c r="KDO525" s="8"/>
      <c r="KDP525" s="8"/>
      <c r="KDQ525" s="8"/>
      <c r="KDR525" s="8"/>
      <c r="KDS525" s="8"/>
      <c r="KDT525" s="8"/>
      <c r="KDU525" s="8"/>
      <c r="KDV525" s="8"/>
      <c r="KDW525" s="8"/>
      <c r="KDX525" s="8"/>
      <c r="KDY525" s="8"/>
      <c r="KDZ525" s="8"/>
      <c r="KEA525" s="8"/>
      <c r="KEB525" s="8"/>
      <c r="KEC525" s="8"/>
      <c r="KED525" s="8"/>
      <c r="KEE525" s="8"/>
      <c r="KEF525" s="8"/>
      <c r="KEG525" s="8"/>
      <c r="KEH525" s="8"/>
      <c r="KEI525" s="8"/>
      <c r="KEJ525" s="8"/>
      <c r="KEK525" s="8"/>
      <c r="KEL525" s="8"/>
      <c r="KEM525" s="8"/>
      <c r="KEN525" s="8"/>
      <c r="KEO525" s="8"/>
      <c r="KEP525" s="8"/>
      <c r="KEQ525" s="8"/>
      <c r="KER525" s="8"/>
      <c r="KES525" s="8"/>
      <c r="KET525" s="8"/>
      <c r="KEU525" s="8"/>
      <c r="KEV525" s="8"/>
      <c r="KEW525" s="8"/>
      <c r="KEX525" s="8"/>
      <c r="KEY525" s="8"/>
      <c r="KEZ525" s="8"/>
      <c r="KFA525" s="8"/>
      <c r="KFB525" s="8"/>
      <c r="KFC525" s="8"/>
      <c r="KFD525" s="8"/>
      <c r="KFE525" s="8"/>
      <c r="KFF525" s="8"/>
      <c r="KFG525" s="8"/>
      <c r="KFH525" s="8"/>
      <c r="KFI525" s="8"/>
      <c r="KFJ525" s="8"/>
      <c r="KFK525" s="8"/>
      <c r="KFL525" s="8"/>
      <c r="KFM525" s="8"/>
      <c r="KFN525" s="8"/>
      <c r="KFO525" s="8"/>
      <c r="KFP525" s="8"/>
      <c r="KFQ525" s="8"/>
      <c r="KFR525" s="8"/>
      <c r="KFS525" s="8"/>
      <c r="KFT525" s="8"/>
      <c r="KFU525" s="8"/>
      <c r="KFV525" s="8"/>
      <c r="KFW525" s="8"/>
      <c r="KFX525" s="8"/>
      <c r="KFY525" s="8"/>
      <c r="KFZ525" s="8"/>
      <c r="KGA525" s="8"/>
      <c r="KGB525" s="8"/>
      <c r="KGC525" s="8"/>
      <c r="KGD525" s="8"/>
      <c r="KGE525" s="8"/>
      <c r="KGF525" s="8"/>
      <c r="KGG525" s="8"/>
      <c r="KGH525" s="8"/>
      <c r="KGI525" s="8"/>
      <c r="KGJ525" s="8"/>
      <c r="KGK525" s="8"/>
      <c r="KGL525" s="8"/>
      <c r="KGM525" s="8"/>
      <c r="KGN525" s="8"/>
      <c r="KGO525" s="8"/>
      <c r="KGP525" s="8"/>
      <c r="KGQ525" s="8"/>
      <c r="KGR525" s="8"/>
      <c r="KGS525" s="8"/>
      <c r="KGT525" s="8"/>
      <c r="KGU525" s="8"/>
      <c r="KGV525" s="8"/>
      <c r="KGW525" s="8"/>
      <c r="KGX525" s="8"/>
      <c r="KGY525" s="8"/>
      <c r="KGZ525" s="8"/>
      <c r="KHA525" s="8"/>
      <c r="KHB525" s="8"/>
      <c r="KHC525" s="8"/>
      <c r="KHD525" s="8"/>
      <c r="KHE525" s="8"/>
      <c r="KHF525" s="8"/>
      <c r="KHG525" s="8"/>
      <c r="KHH525" s="8"/>
      <c r="KHI525" s="8"/>
      <c r="KHJ525" s="8"/>
      <c r="KHK525" s="8"/>
      <c r="KHL525" s="8"/>
      <c r="KHM525" s="8"/>
      <c r="KHN525" s="8"/>
      <c r="KHO525" s="8"/>
      <c r="KHP525" s="8"/>
      <c r="KHQ525" s="8"/>
      <c r="KHR525" s="8"/>
      <c r="KHS525" s="8"/>
      <c r="KHT525" s="8"/>
      <c r="KHU525" s="8"/>
      <c r="KHV525" s="8"/>
      <c r="KHW525" s="8"/>
      <c r="KHX525" s="8"/>
      <c r="KHY525" s="8"/>
      <c r="KHZ525" s="8"/>
      <c r="KIA525" s="8"/>
      <c r="KIB525" s="8"/>
      <c r="KIC525" s="8"/>
      <c r="KID525" s="8"/>
      <c r="KIE525" s="8"/>
      <c r="KIF525" s="8"/>
      <c r="KIG525" s="8"/>
      <c r="KIH525" s="8"/>
      <c r="KII525" s="8"/>
      <c r="KIJ525" s="8"/>
      <c r="KIK525" s="8"/>
      <c r="KIL525" s="8"/>
      <c r="KIM525" s="8"/>
      <c r="KIN525" s="8"/>
      <c r="KIO525" s="8"/>
      <c r="KIP525" s="8"/>
      <c r="KIQ525" s="8"/>
      <c r="KIR525" s="8"/>
      <c r="KIS525" s="8"/>
      <c r="KIT525" s="8"/>
      <c r="KIU525" s="8"/>
      <c r="KIV525" s="8"/>
      <c r="KIW525" s="8"/>
      <c r="KIX525" s="8"/>
      <c r="KIY525" s="8"/>
      <c r="KIZ525" s="8"/>
      <c r="KJA525" s="8"/>
      <c r="KJB525" s="8"/>
      <c r="KJC525" s="8"/>
      <c r="KJD525" s="8"/>
      <c r="KJE525" s="8"/>
      <c r="KJF525" s="8"/>
      <c r="KJG525" s="8"/>
      <c r="KJH525" s="8"/>
      <c r="KJI525" s="8"/>
      <c r="KJJ525" s="8"/>
      <c r="KJK525" s="8"/>
      <c r="KJL525" s="8"/>
      <c r="KJM525" s="8"/>
      <c r="KJN525" s="8"/>
      <c r="KJO525" s="8"/>
      <c r="KJP525" s="8"/>
      <c r="KJQ525" s="8"/>
      <c r="KJR525" s="8"/>
      <c r="KJS525" s="8"/>
      <c r="KJT525" s="8"/>
      <c r="KJU525" s="8"/>
      <c r="KJV525" s="8"/>
      <c r="KJW525" s="8"/>
      <c r="KJX525" s="8"/>
      <c r="KJY525" s="8"/>
      <c r="KJZ525" s="8"/>
      <c r="KKA525" s="8"/>
      <c r="KKB525" s="8"/>
      <c r="KKC525" s="8"/>
      <c r="KKD525" s="8"/>
      <c r="KKE525" s="8"/>
      <c r="KKF525" s="8"/>
      <c r="KKG525" s="8"/>
      <c r="KKH525" s="8"/>
      <c r="KKI525" s="8"/>
      <c r="KKJ525" s="8"/>
      <c r="KKK525" s="8"/>
      <c r="KKL525" s="8"/>
      <c r="KKM525" s="8"/>
      <c r="KKN525" s="8"/>
      <c r="KKO525" s="8"/>
      <c r="KKP525" s="8"/>
      <c r="KKQ525" s="8"/>
      <c r="KKR525" s="8"/>
      <c r="KKS525" s="8"/>
      <c r="KKT525" s="8"/>
      <c r="KKU525" s="8"/>
      <c r="KKV525" s="8"/>
      <c r="KKW525" s="8"/>
      <c r="KKX525" s="8"/>
      <c r="KKY525" s="8"/>
      <c r="KKZ525" s="8"/>
      <c r="KLA525" s="8"/>
      <c r="KLB525" s="8"/>
      <c r="KLC525" s="8"/>
      <c r="KLD525" s="8"/>
      <c r="KLE525" s="8"/>
      <c r="KLF525" s="8"/>
      <c r="KLG525" s="8"/>
      <c r="KLH525" s="8"/>
      <c r="KLI525" s="8"/>
      <c r="KLJ525" s="8"/>
      <c r="KLK525" s="8"/>
      <c r="KLL525" s="8"/>
      <c r="KLM525" s="8"/>
      <c r="KLN525" s="8"/>
      <c r="KLO525" s="8"/>
      <c r="KLP525" s="8"/>
      <c r="KLQ525" s="8"/>
      <c r="KLR525" s="8"/>
      <c r="KLS525" s="8"/>
      <c r="KLT525" s="8"/>
      <c r="KLU525" s="8"/>
      <c r="KLV525" s="8"/>
      <c r="KLW525" s="8"/>
      <c r="KLX525" s="8"/>
      <c r="KLY525" s="8"/>
      <c r="KLZ525" s="8"/>
      <c r="KMA525" s="8"/>
      <c r="KMB525" s="8"/>
      <c r="KMC525" s="8"/>
      <c r="KMD525" s="8"/>
      <c r="KME525" s="8"/>
      <c r="KMF525" s="8"/>
      <c r="KMG525" s="8"/>
      <c r="KMH525" s="8"/>
      <c r="KMI525" s="8"/>
      <c r="KMJ525" s="8"/>
      <c r="KMK525" s="8"/>
      <c r="KML525" s="8"/>
      <c r="KMM525" s="8"/>
      <c r="KMN525" s="8"/>
      <c r="KMO525" s="8"/>
      <c r="KMP525" s="8"/>
      <c r="KMQ525" s="8"/>
      <c r="KMR525" s="8"/>
      <c r="KMS525" s="8"/>
      <c r="KMT525" s="8"/>
      <c r="KMU525" s="8"/>
      <c r="KMV525" s="8"/>
      <c r="KMW525" s="8"/>
      <c r="KMX525" s="8"/>
      <c r="KMY525" s="8"/>
      <c r="KMZ525" s="8"/>
      <c r="KNA525" s="8"/>
      <c r="KNB525" s="8"/>
      <c r="KNC525" s="8"/>
      <c r="KND525" s="8"/>
      <c r="KNE525" s="8"/>
      <c r="KNF525" s="8"/>
      <c r="KNG525" s="8"/>
      <c r="KNH525" s="8"/>
      <c r="KNI525" s="8"/>
      <c r="KNJ525" s="8"/>
      <c r="KNK525" s="8"/>
      <c r="KNL525" s="8"/>
      <c r="KNM525" s="8"/>
      <c r="KNN525" s="8"/>
      <c r="KNO525" s="8"/>
      <c r="KNP525" s="8"/>
      <c r="KNQ525" s="8"/>
      <c r="KNR525" s="8"/>
      <c r="KNS525" s="8"/>
      <c r="KNT525" s="8"/>
      <c r="KNU525" s="8"/>
      <c r="KNV525" s="8"/>
      <c r="KNW525" s="8"/>
      <c r="KNX525" s="8"/>
      <c r="KNY525" s="8"/>
      <c r="KNZ525" s="8"/>
      <c r="KOA525" s="8"/>
      <c r="KOB525" s="8"/>
      <c r="KOC525" s="8"/>
      <c r="KOD525" s="8"/>
      <c r="KOE525" s="8"/>
      <c r="KOF525" s="8"/>
      <c r="KOG525" s="8"/>
      <c r="KOH525" s="8"/>
      <c r="KOI525" s="8"/>
      <c r="KOJ525" s="8"/>
      <c r="KOK525" s="8"/>
      <c r="KOL525" s="8"/>
      <c r="KOM525" s="8"/>
      <c r="KON525" s="8"/>
      <c r="KOO525" s="8"/>
      <c r="KOP525" s="8"/>
      <c r="KOQ525" s="8"/>
      <c r="KOR525" s="8"/>
      <c r="KOS525" s="8"/>
      <c r="KOT525" s="8"/>
      <c r="KOU525" s="8"/>
      <c r="KOV525" s="8"/>
      <c r="KOW525" s="8"/>
      <c r="KOX525" s="8"/>
      <c r="KOY525" s="8"/>
      <c r="KOZ525" s="8"/>
      <c r="KPA525" s="8"/>
      <c r="KPB525" s="8"/>
      <c r="KPC525" s="8"/>
      <c r="KPD525" s="8"/>
      <c r="KPE525" s="8"/>
      <c r="KPF525" s="8"/>
      <c r="KPG525" s="8"/>
      <c r="KPH525" s="8"/>
      <c r="KPI525" s="8"/>
      <c r="KPJ525" s="8"/>
      <c r="KPK525" s="8"/>
      <c r="KPL525" s="8"/>
      <c r="KPM525" s="8"/>
      <c r="KPN525" s="8"/>
      <c r="KPO525" s="8"/>
      <c r="KPP525" s="8"/>
      <c r="KPQ525" s="8"/>
      <c r="KPR525" s="8"/>
      <c r="KPS525" s="8"/>
      <c r="KPT525" s="8"/>
      <c r="KPU525" s="8"/>
      <c r="KPV525" s="8"/>
      <c r="KPW525" s="8"/>
      <c r="KPX525" s="8"/>
      <c r="KPY525" s="8"/>
      <c r="KPZ525" s="8"/>
      <c r="KQA525" s="8"/>
      <c r="KQB525" s="8"/>
      <c r="KQC525" s="8"/>
      <c r="KQD525" s="8"/>
      <c r="KQE525" s="8"/>
      <c r="KQF525" s="8"/>
      <c r="KQG525" s="8"/>
      <c r="KQH525" s="8"/>
      <c r="KQI525" s="8"/>
      <c r="KQJ525" s="8"/>
      <c r="KQK525" s="8"/>
      <c r="KQL525" s="8"/>
      <c r="KQM525" s="8"/>
      <c r="KQN525" s="8"/>
      <c r="KQO525" s="8"/>
      <c r="KQP525" s="8"/>
      <c r="KQQ525" s="8"/>
      <c r="KQR525" s="8"/>
      <c r="KQS525" s="8"/>
      <c r="KQT525" s="8"/>
      <c r="KQU525" s="8"/>
      <c r="KQV525" s="8"/>
      <c r="KQW525" s="8"/>
      <c r="KQX525" s="8"/>
      <c r="KQY525" s="8"/>
      <c r="KQZ525" s="8"/>
      <c r="KRA525" s="8"/>
      <c r="KRB525" s="8"/>
      <c r="KRC525" s="8"/>
      <c r="KRD525" s="8"/>
      <c r="KRE525" s="8"/>
      <c r="KRF525" s="8"/>
      <c r="KRG525" s="8"/>
      <c r="KRH525" s="8"/>
      <c r="KRI525" s="8"/>
      <c r="KRJ525" s="8"/>
      <c r="KRK525" s="8"/>
      <c r="KRL525" s="8"/>
      <c r="KRM525" s="8"/>
      <c r="KRN525" s="8"/>
      <c r="KRO525" s="8"/>
      <c r="KRP525" s="8"/>
      <c r="KRQ525" s="8"/>
      <c r="KRR525" s="8"/>
      <c r="KRS525" s="8"/>
      <c r="KRT525" s="8"/>
      <c r="KRU525" s="8"/>
      <c r="KRV525" s="8"/>
      <c r="KRW525" s="8"/>
      <c r="KRX525" s="8"/>
      <c r="KRY525" s="8"/>
      <c r="KRZ525" s="8"/>
      <c r="KSA525" s="8"/>
      <c r="KSB525" s="8"/>
      <c r="KSC525" s="8"/>
      <c r="KSD525" s="8"/>
      <c r="KSE525" s="8"/>
      <c r="KSF525" s="8"/>
      <c r="KSG525" s="8"/>
      <c r="KSH525" s="8"/>
      <c r="KSI525" s="8"/>
      <c r="KSJ525" s="8"/>
      <c r="KSK525" s="8"/>
      <c r="KSL525" s="8"/>
      <c r="KSM525" s="8"/>
      <c r="KSN525" s="8"/>
      <c r="KSO525" s="8"/>
      <c r="KSP525" s="8"/>
      <c r="KSQ525" s="8"/>
      <c r="KSR525" s="8"/>
      <c r="KSS525" s="8"/>
      <c r="KST525" s="8"/>
      <c r="KSU525" s="8"/>
      <c r="KSV525" s="8"/>
      <c r="KSW525" s="8"/>
      <c r="KSX525" s="8"/>
      <c r="KSY525" s="8"/>
      <c r="KSZ525" s="8"/>
      <c r="KTA525" s="8"/>
      <c r="KTB525" s="8"/>
      <c r="KTC525" s="8"/>
      <c r="KTD525" s="8"/>
      <c r="KTE525" s="8"/>
      <c r="KTF525" s="8"/>
      <c r="KTG525" s="8"/>
      <c r="KTH525" s="8"/>
      <c r="KTI525" s="8"/>
      <c r="KTJ525" s="8"/>
      <c r="KTK525" s="8"/>
      <c r="KTL525" s="8"/>
      <c r="KTM525" s="8"/>
      <c r="KTN525" s="8"/>
      <c r="KTO525" s="8"/>
      <c r="KTP525" s="8"/>
      <c r="KTQ525" s="8"/>
      <c r="KTR525" s="8"/>
      <c r="KTS525" s="8"/>
      <c r="KTT525" s="8"/>
      <c r="KTU525" s="8"/>
      <c r="KTV525" s="8"/>
      <c r="KTW525" s="8"/>
      <c r="KTX525" s="8"/>
      <c r="KTY525" s="8"/>
      <c r="KTZ525" s="8"/>
      <c r="KUA525" s="8"/>
      <c r="KUB525" s="8"/>
      <c r="KUC525" s="8"/>
      <c r="KUD525" s="8"/>
      <c r="KUE525" s="8"/>
      <c r="KUF525" s="8"/>
      <c r="KUG525" s="8"/>
      <c r="KUH525" s="8"/>
      <c r="KUI525" s="8"/>
      <c r="KUJ525" s="8"/>
      <c r="KUK525" s="8"/>
      <c r="KUL525" s="8"/>
      <c r="KUM525" s="8"/>
      <c r="KUN525" s="8"/>
      <c r="KUO525" s="8"/>
      <c r="KUP525" s="8"/>
      <c r="KUQ525" s="8"/>
      <c r="KUR525" s="8"/>
      <c r="KUS525" s="8"/>
      <c r="KUT525" s="8"/>
      <c r="KUU525" s="8"/>
      <c r="KUV525" s="8"/>
      <c r="KUW525" s="8"/>
      <c r="KUX525" s="8"/>
      <c r="KUY525" s="8"/>
      <c r="KUZ525" s="8"/>
      <c r="KVA525" s="8"/>
      <c r="KVB525" s="8"/>
      <c r="KVC525" s="8"/>
      <c r="KVD525" s="8"/>
      <c r="KVE525" s="8"/>
      <c r="KVF525" s="8"/>
      <c r="KVG525" s="8"/>
      <c r="KVH525" s="8"/>
      <c r="KVI525" s="8"/>
      <c r="KVJ525" s="8"/>
      <c r="KVK525" s="8"/>
      <c r="KVL525" s="8"/>
      <c r="KVM525" s="8"/>
      <c r="KVN525" s="8"/>
      <c r="KVO525" s="8"/>
      <c r="KVP525" s="8"/>
      <c r="KVQ525" s="8"/>
      <c r="KVR525" s="8"/>
      <c r="KVS525" s="8"/>
      <c r="KVT525" s="8"/>
      <c r="KVU525" s="8"/>
      <c r="KVV525" s="8"/>
      <c r="KVW525" s="8"/>
      <c r="KVX525" s="8"/>
      <c r="KVY525" s="8"/>
      <c r="KVZ525" s="8"/>
      <c r="KWA525" s="8"/>
      <c r="KWB525" s="8"/>
      <c r="KWC525" s="8"/>
      <c r="KWD525" s="8"/>
      <c r="KWE525" s="8"/>
      <c r="KWF525" s="8"/>
      <c r="KWG525" s="8"/>
      <c r="KWH525" s="8"/>
      <c r="KWI525" s="8"/>
      <c r="KWJ525" s="8"/>
      <c r="KWK525" s="8"/>
      <c r="KWL525" s="8"/>
      <c r="KWM525" s="8"/>
      <c r="KWN525" s="8"/>
      <c r="KWO525" s="8"/>
      <c r="KWP525" s="8"/>
      <c r="KWQ525" s="8"/>
      <c r="KWR525" s="8"/>
      <c r="KWS525" s="8"/>
      <c r="KWT525" s="8"/>
      <c r="KWU525" s="8"/>
      <c r="KWV525" s="8"/>
      <c r="KWW525" s="8"/>
      <c r="KWX525" s="8"/>
      <c r="KWY525" s="8"/>
      <c r="KWZ525" s="8"/>
      <c r="KXA525" s="8"/>
      <c r="KXB525" s="8"/>
      <c r="KXC525" s="8"/>
      <c r="KXD525" s="8"/>
      <c r="KXE525" s="8"/>
      <c r="KXF525" s="8"/>
      <c r="KXG525" s="8"/>
      <c r="KXH525" s="8"/>
      <c r="KXI525" s="8"/>
      <c r="KXJ525" s="8"/>
      <c r="KXK525" s="8"/>
      <c r="KXL525" s="8"/>
      <c r="KXM525" s="8"/>
      <c r="KXN525" s="8"/>
      <c r="KXO525" s="8"/>
      <c r="KXP525" s="8"/>
      <c r="KXQ525" s="8"/>
      <c r="KXR525" s="8"/>
      <c r="KXS525" s="8"/>
      <c r="KXT525" s="8"/>
      <c r="KXU525" s="8"/>
      <c r="KXV525" s="8"/>
      <c r="KXW525" s="8"/>
      <c r="KXX525" s="8"/>
      <c r="KXY525" s="8"/>
      <c r="KXZ525" s="8"/>
      <c r="KYA525" s="8"/>
      <c r="KYB525" s="8"/>
      <c r="KYC525" s="8"/>
      <c r="KYD525" s="8"/>
      <c r="KYE525" s="8"/>
      <c r="KYF525" s="8"/>
      <c r="KYG525" s="8"/>
      <c r="KYH525" s="8"/>
      <c r="KYI525" s="8"/>
      <c r="KYJ525" s="8"/>
      <c r="KYK525" s="8"/>
      <c r="KYL525" s="8"/>
      <c r="KYM525" s="8"/>
      <c r="KYN525" s="8"/>
      <c r="KYO525" s="8"/>
      <c r="KYP525" s="8"/>
      <c r="KYQ525" s="8"/>
      <c r="KYR525" s="8"/>
      <c r="KYS525" s="8"/>
      <c r="KYT525" s="8"/>
      <c r="KYU525" s="8"/>
      <c r="KYV525" s="8"/>
      <c r="KYW525" s="8"/>
      <c r="KYX525" s="8"/>
      <c r="KYY525" s="8"/>
      <c r="KYZ525" s="8"/>
      <c r="KZA525" s="8"/>
      <c r="KZB525" s="8"/>
      <c r="KZC525" s="8"/>
      <c r="KZD525" s="8"/>
      <c r="KZE525" s="8"/>
      <c r="KZF525" s="8"/>
      <c r="KZG525" s="8"/>
      <c r="KZH525" s="8"/>
      <c r="KZI525" s="8"/>
      <c r="KZJ525" s="8"/>
      <c r="KZK525" s="8"/>
      <c r="KZL525" s="8"/>
      <c r="KZM525" s="8"/>
      <c r="KZN525" s="8"/>
      <c r="KZO525" s="8"/>
      <c r="KZP525" s="8"/>
      <c r="KZQ525" s="8"/>
      <c r="KZR525" s="8"/>
      <c r="KZS525" s="8"/>
      <c r="KZT525" s="8"/>
      <c r="KZU525" s="8"/>
      <c r="KZV525" s="8"/>
      <c r="KZW525" s="8"/>
      <c r="KZX525" s="8"/>
      <c r="KZY525" s="8"/>
      <c r="KZZ525" s="8"/>
      <c r="LAA525" s="8"/>
      <c r="LAB525" s="8"/>
      <c r="LAC525" s="8"/>
      <c r="LAD525" s="8"/>
      <c r="LAE525" s="8"/>
      <c r="LAF525" s="8"/>
      <c r="LAG525" s="8"/>
      <c r="LAH525" s="8"/>
      <c r="LAI525" s="8"/>
      <c r="LAJ525" s="8"/>
      <c r="LAK525" s="8"/>
      <c r="LAL525" s="8"/>
      <c r="LAM525" s="8"/>
      <c r="LAN525" s="8"/>
      <c r="LAO525" s="8"/>
      <c r="LAP525" s="8"/>
      <c r="LAQ525" s="8"/>
      <c r="LAR525" s="8"/>
      <c r="LAS525" s="8"/>
      <c r="LAT525" s="8"/>
      <c r="LAU525" s="8"/>
      <c r="LAV525" s="8"/>
      <c r="LAW525" s="8"/>
      <c r="LAX525" s="8"/>
      <c r="LAY525" s="8"/>
      <c r="LAZ525" s="8"/>
      <c r="LBA525" s="8"/>
      <c r="LBB525" s="8"/>
      <c r="LBC525" s="8"/>
      <c r="LBD525" s="8"/>
      <c r="LBE525" s="8"/>
      <c r="LBF525" s="8"/>
      <c r="LBG525" s="8"/>
      <c r="LBH525" s="8"/>
      <c r="LBI525" s="8"/>
      <c r="LBJ525" s="8"/>
      <c r="LBK525" s="8"/>
      <c r="LBL525" s="8"/>
      <c r="LBM525" s="8"/>
      <c r="LBN525" s="8"/>
      <c r="LBO525" s="8"/>
      <c r="LBP525" s="8"/>
      <c r="LBQ525" s="8"/>
      <c r="LBR525" s="8"/>
      <c r="LBS525" s="8"/>
      <c r="LBT525" s="8"/>
      <c r="LBU525" s="8"/>
      <c r="LBV525" s="8"/>
      <c r="LBW525" s="8"/>
      <c r="LBX525" s="8"/>
      <c r="LBY525" s="8"/>
      <c r="LBZ525" s="8"/>
      <c r="LCA525" s="8"/>
      <c r="LCB525" s="8"/>
      <c r="LCC525" s="8"/>
      <c r="LCD525" s="8"/>
      <c r="LCE525" s="8"/>
      <c r="LCF525" s="8"/>
      <c r="LCG525" s="8"/>
      <c r="LCH525" s="8"/>
      <c r="LCI525" s="8"/>
      <c r="LCJ525" s="8"/>
      <c r="LCK525" s="8"/>
      <c r="LCL525" s="8"/>
      <c r="LCM525" s="8"/>
      <c r="LCN525" s="8"/>
      <c r="LCO525" s="8"/>
      <c r="LCP525" s="8"/>
      <c r="LCQ525" s="8"/>
      <c r="LCR525" s="8"/>
      <c r="LCS525" s="8"/>
      <c r="LCT525" s="8"/>
      <c r="LCU525" s="8"/>
      <c r="LCV525" s="8"/>
      <c r="LCW525" s="8"/>
      <c r="LCX525" s="8"/>
      <c r="LCY525" s="8"/>
      <c r="LCZ525" s="8"/>
      <c r="LDA525" s="8"/>
      <c r="LDB525" s="8"/>
      <c r="LDC525" s="8"/>
      <c r="LDD525" s="8"/>
      <c r="LDE525" s="8"/>
      <c r="LDF525" s="8"/>
      <c r="LDG525" s="8"/>
      <c r="LDH525" s="8"/>
      <c r="LDI525" s="8"/>
      <c r="LDJ525" s="8"/>
      <c r="LDK525" s="8"/>
      <c r="LDL525" s="8"/>
      <c r="LDM525" s="8"/>
      <c r="LDN525" s="8"/>
      <c r="LDO525" s="8"/>
      <c r="LDP525" s="8"/>
      <c r="LDQ525" s="8"/>
      <c r="LDR525" s="8"/>
      <c r="LDS525" s="8"/>
      <c r="LDT525" s="8"/>
      <c r="LDU525" s="8"/>
      <c r="LDV525" s="8"/>
      <c r="LDW525" s="8"/>
      <c r="LDX525" s="8"/>
      <c r="LDY525" s="8"/>
      <c r="LDZ525" s="8"/>
      <c r="LEA525" s="8"/>
      <c r="LEB525" s="8"/>
      <c r="LEC525" s="8"/>
      <c r="LED525" s="8"/>
      <c r="LEE525" s="8"/>
      <c r="LEF525" s="8"/>
      <c r="LEG525" s="8"/>
      <c r="LEH525" s="8"/>
      <c r="LEI525" s="8"/>
      <c r="LEJ525" s="8"/>
      <c r="LEK525" s="8"/>
      <c r="LEL525" s="8"/>
      <c r="LEM525" s="8"/>
      <c r="LEN525" s="8"/>
      <c r="LEO525" s="8"/>
      <c r="LEP525" s="8"/>
      <c r="LEQ525" s="8"/>
      <c r="LER525" s="8"/>
      <c r="LES525" s="8"/>
      <c r="LET525" s="8"/>
      <c r="LEU525" s="8"/>
      <c r="LEV525" s="8"/>
      <c r="LEW525" s="8"/>
      <c r="LEX525" s="8"/>
      <c r="LEY525" s="8"/>
      <c r="LEZ525" s="8"/>
      <c r="LFA525" s="8"/>
      <c r="LFB525" s="8"/>
      <c r="LFC525" s="8"/>
      <c r="LFD525" s="8"/>
      <c r="LFE525" s="8"/>
      <c r="LFF525" s="8"/>
      <c r="LFG525" s="8"/>
      <c r="LFH525" s="8"/>
      <c r="LFI525" s="8"/>
      <c r="LFJ525" s="8"/>
      <c r="LFK525" s="8"/>
      <c r="LFL525" s="8"/>
      <c r="LFM525" s="8"/>
      <c r="LFN525" s="8"/>
      <c r="LFO525" s="8"/>
      <c r="LFP525" s="8"/>
      <c r="LFQ525" s="8"/>
      <c r="LFR525" s="8"/>
      <c r="LFS525" s="8"/>
      <c r="LFT525" s="8"/>
      <c r="LFU525" s="8"/>
      <c r="LFV525" s="8"/>
      <c r="LFW525" s="8"/>
      <c r="LFX525" s="8"/>
      <c r="LFY525" s="8"/>
      <c r="LFZ525" s="8"/>
      <c r="LGA525" s="8"/>
      <c r="LGB525" s="8"/>
      <c r="LGC525" s="8"/>
      <c r="LGD525" s="8"/>
      <c r="LGE525" s="8"/>
      <c r="LGF525" s="8"/>
      <c r="LGG525" s="8"/>
      <c r="LGH525" s="8"/>
      <c r="LGI525" s="8"/>
      <c r="LGJ525" s="8"/>
      <c r="LGK525" s="8"/>
      <c r="LGL525" s="8"/>
      <c r="LGM525" s="8"/>
      <c r="LGN525" s="8"/>
      <c r="LGO525" s="8"/>
      <c r="LGP525" s="8"/>
      <c r="LGQ525" s="8"/>
      <c r="LGR525" s="8"/>
      <c r="LGS525" s="8"/>
      <c r="LGT525" s="8"/>
      <c r="LGU525" s="8"/>
      <c r="LGV525" s="8"/>
      <c r="LGW525" s="8"/>
      <c r="LGX525" s="8"/>
      <c r="LGY525" s="8"/>
      <c r="LGZ525" s="8"/>
      <c r="LHA525" s="8"/>
      <c r="LHB525" s="8"/>
      <c r="LHC525" s="8"/>
      <c r="LHD525" s="8"/>
      <c r="LHE525" s="8"/>
      <c r="LHF525" s="8"/>
      <c r="LHG525" s="8"/>
      <c r="LHH525" s="8"/>
      <c r="LHI525" s="8"/>
      <c r="LHJ525" s="8"/>
      <c r="LHK525" s="8"/>
      <c r="LHL525" s="8"/>
      <c r="LHM525" s="8"/>
      <c r="LHN525" s="8"/>
      <c r="LHO525" s="8"/>
      <c r="LHP525" s="8"/>
      <c r="LHQ525" s="8"/>
      <c r="LHR525" s="8"/>
      <c r="LHS525" s="8"/>
      <c r="LHT525" s="8"/>
      <c r="LHU525" s="8"/>
      <c r="LHV525" s="8"/>
      <c r="LHW525" s="8"/>
      <c r="LHX525" s="8"/>
      <c r="LHY525" s="8"/>
      <c r="LHZ525" s="8"/>
      <c r="LIA525" s="8"/>
      <c r="LIB525" s="8"/>
      <c r="LIC525" s="8"/>
      <c r="LID525" s="8"/>
      <c r="LIE525" s="8"/>
      <c r="LIF525" s="8"/>
      <c r="LIG525" s="8"/>
      <c r="LIH525" s="8"/>
      <c r="LII525" s="8"/>
      <c r="LIJ525" s="8"/>
      <c r="LIK525" s="8"/>
      <c r="LIL525" s="8"/>
      <c r="LIM525" s="8"/>
      <c r="LIN525" s="8"/>
      <c r="LIO525" s="8"/>
      <c r="LIP525" s="8"/>
      <c r="LIQ525" s="8"/>
      <c r="LIR525" s="8"/>
      <c r="LIS525" s="8"/>
      <c r="LIT525" s="8"/>
      <c r="LIU525" s="8"/>
      <c r="LIV525" s="8"/>
      <c r="LIW525" s="8"/>
      <c r="LIX525" s="8"/>
      <c r="LIY525" s="8"/>
      <c r="LIZ525" s="8"/>
      <c r="LJA525" s="8"/>
      <c r="LJB525" s="8"/>
      <c r="LJC525" s="8"/>
      <c r="LJD525" s="8"/>
      <c r="LJE525" s="8"/>
      <c r="LJF525" s="8"/>
      <c r="LJG525" s="8"/>
      <c r="LJH525" s="8"/>
      <c r="LJI525" s="8"/>
      <c r="LJJ525" s="8"/>
      <c r="LJK525" s="8"/>
      <c r="LJL525" s="8"/>
      <c r="LJM525" s="8"/>
      <c r="LJN525" s="8"/>
      <c r="LJO525" s="8"/>
      <c r="LJP525" s="8"/>
      <c r="LJQ525" s="8"/>
      <c r="LJR525" s="8"/>
      <c r="LJS525" s="8"/>
      <c r="LJT525" s="8"/>
      <c r="LJU525" s="8"/>
      <c r="LJV525" s="8"/>
      <c r="LJW525" s="8"/>
      <c r="LJX525" s="8"/>
      <c r="LJY525" s="8"/>
      <c r="LJZ525" s="8"/>
      <c r="LKA525" s="8"/>
      <c r="LKB525" s="8"/>
      <c r="LKC525" s="8"/>
      <c r="LKD525" s="8"/>
      <c r="LKE525" s="8"/>
      <c r="LKF525" s="8"/>
      <c r="LKG525" s="8"/>
      <c r="LKH525" s="8"/>
      <c r="LKI525" s="8"/>
      <c r="LKJ525" s="8"/>
      <c r="LKK525" s="8"/>
      <c r="LKL525" s="8"/>
      <c r="LKM525" s="8"/>
      <c r="LKN525" s="8"/>
      <c r="LKO525" s="8"/>
      <c r="LKP525" s="8"/>
      <c r="LKQ525" s="8"/>
      <c r="LKR525" s="8"/>
      <c r="LKS525" s="8"/>
      <c r="LKT525" s="8"/>
      <c r="LKU525" s="8"/>
      <c r="LKV525" s="8"/>
      <c r="LKW525" s="8"/>
      <c r="LKX525" s="8"/>
      <c r="LKY525" s="8"/>
      <c r="LKZ525" s="8"/>
      <c r="LLA525" s="8"/>
      <c r="LLB525" s="8"/>
      <c r="LLC525" s="8"/>
      <c r="LLD525" s="8"/>
      <c r="LLE525" s="8"/>
      <c r="LLF525" s="8"/>
      <c r="LLG525" s="8"/>
      <c r="LLH525" s="8"/>
      <c r="LLI525" s="8"/>
      <c r="LLJ525" s="8"/>
      <c r="LLK525" s="8"/>
      <c r="LLL525" s="8"/>
      <c r="LLM525" s="8"/>
      <c r="LLN525" s="8"/>
      <c r="LLO525" s="8"/>
      <c r="LLP525" s="8"/>
      <c r="LLQ525" s="8"/>
      <c r="LLR525" s="8"/>
      <c r="LLS525" s="8"/>
      <c r="LLT525" s="8"/>
      <c r="LLU525" s="8"/>
      <c r="LLV525" s="8"/>
      <c r="LLW525" s="8"/>
      <c r="LLX525" s="8"/>
      <c r="LLY525" s="8"/>
      <c r="LLZ525" s="8"/>
      <c r="LMA525" s="8"/>
      <c r="LMB525" s="8"/>
      <c r="LMC525" s="8"/>
      <c r="LMD525" s="8"/>
      <c r="LME525" s="8"/>
      <c r="LMF525" s="8"/>
      <c r="LMG525" s="8"/>
      <c r="LMH525" s="8"/>
      <c r="LMI525" s="8"/>
      <c r="LMJ525" s="8"/>
      <c r="LMK525" s="8"/>
      <c r="LML525" s="8"/>
      <c r="LMM525" s="8"/>
      <c r="LMN525" s="8"/>
      <c r="LMO525" s="8"/>
      <c r="LMP525" s="8"/>
      <c r="LMQ525" s="8"/>
      <c r="LMR525" s="8"/>
      <c r="LMS525" s="8"/>
      <c r="LMT525" s="8"/>
      <c r="LMU525" s="8"/>
      <c r="LMV525" s="8"/>
      <c r="LMW525" s="8"/>
      <c r="LMX525" s="8"/>
      <c r="LMY525" s="8"/>
      <c r="LMZ525" s="8"/>
      <c r="LNA525" s="8"/>
      <c r="LNB525" s="8"/>
      <c r="LNC525" s="8"/>
      <c r="LND525" s="8"/>
      <c r="LNE525" s="8"/>
      <c r="LNF525" s="8"/>
      <c r="LNG525" s="8"/>
      <c r="LNH525" s="8"/>
      <c r="LNI525" s="8"/>
      <c r="LNJ525" s="8"/>
      <c r="LNK525" s="8"/>
      <c r="LNL525" s="8"/>
      <c r="LNM525" s="8"/>
      <c r="LNN525" s="8"/>
      <c r="LNO525" s="8"/>
      <c r="LNP525" s="8"/>
      <c r="LNQ525" s="8"/>
      <c r="LNR525" s="8"/>
      <c r="LNS525" s="8"/>
      <c r="LNT525" s="8"/>
      <c r="LNU525" s="8"/>
      <c r="LNV525" s="8"/>
      <c r="LNW525" s="8"/>
      <c r="LNX525" s="8"/>
      <c r="LNY525" s="8"/>
      <c r="LNZ525" s="8"/>
      <c r="LOA525" s="8"/>
      <c r="LOB525" s="8"/>
      <c r="LOC525" s="8"/>
      <c r="LOD525" s="8"/>
      <c r="LOE525" s="8"/>
      <c r="LOF525" s="8"/>
      <c r="LOG525" s="8"/>
      <c r="LOH525" s="8"/>
      <c r="LOI525" s="8"/>
      <c r="LOJ525" s="8"/>
      <c r="LOK525" s="8"/>
      <c r="LOL525" s="8"/>
      <c r="LOM525" s="8"/>
      <c r="LON525" s="8"/>
      <c r="LOO525" s="8"/>
      <c r="LOP525" s="8"/>
      <c r="LOQ525" s="8"/>
      <c r="LOR525" s="8"/>
      <c r="LOS525" s="8"/>
      <c r="LOT525" s="8"/>
      <c r="LOU525" s="8"/>
      <c r="LOV525" s="8"/>
      <c r="LOW525" s="8"/>
      <c r="LOX525" s="8"/>
      <c r="LOY525" s="8"/>
      <c r="LOZ525" s="8"/>
      <c r="LPA525" s="8"/>
      <c r="LPB525" s="8"/>
      <c r="LPC525" s="8"/>
      <c r="LPD525" s="8"/>
      <c r="LPE525" s="8"/>
      <c r="LPF525" s="8"/>
      <c r="LPG525" s="8"/>
      <c r="LPH525" s="8"/>
      <c r="LPI525" s="8"/>
      <c r="LPJ525" s="8"/>
      <c r="LPK525" s="8"/>
      <c r="LPL525" s="8"/>
      <c r="LPM525" s="8"/>
      <c r="LPN525" s="8"/>
      <c r="LPO525" s="8"/>
      <c r="LPP525" s="8"/>
      <c r="LPQ525" s="8"/>
      <c r="LPR525" s="8"/>
      <c r="LPS525" s="8"/>
      <c r="LPT525" s="8"/>
      <c r="LPU525" s="8"/>
      <c r="LPV525" s="8"/>
      <c r="LPW525" s="8"/>
      <c r="LPX525" s="8"/>
      <c r="LPY525" s="8"/>
      <c r="LPZ525" s="8"/>
      <c r="LQA525" s="8"/>
      <c r="LQB525" s="8"/>
      <c r="LQC525" s="8"/>
      <c r="LQD525" s="8"/>
      <c r="LQE525" s="8"/>
      <c r="LQF525" s="8"/>
      <c r="LQG525" s="8"/>
      <c r="LQH525" s="8"/>
      <c r="LQI525" s="8"/>
      <c r="LQJ525" s="8"/>
      <c r="LQK525" s="8"/>
      <c r="LQL525" s="8"/>
      <c r="LQM525" s="8"/>
      <c r="LQN525" s="8"/>
      <c r="LQO525" s="8"/>
      <c r="LQP525" s="8"/>
      <c r="LQQ525" s="8"/>
      <c r="LQR525" s="8"/>
      <c r="LQS525" s="8"/>
      <c r="LQT525" s="8"/>
      <c r="LQU525" s="8"/>
      <c r="LQV525" s="8"/>
      <c r="LQW525" s="8"/>
      <c r="LQX525" s="8"/>
      <c r="LQY525" s="8"/>
      <c r="LQZ525" s="8"/>
      <c r="LRA525" s="8"/>
      <c r="LRB525" s="8"/>
      <c r="LRC525" s="8"/>
      <c r="LRD525" s="8"/>
      <c r="LRE525" s="8"/>
      <c r="LRF525" s="8"/>
      <c r="LRG525" s="8"/>
      <c r="LRH525" s="8"/>
      <c r="LRI525" s="8"/>
      <c r="LRJ525" s="8"/>
      <c r="LRK525" s="8"/>
      <c r="LRL525" s="8"/>
      <c r="LRM525" s="8"/>
      <c r="LRN525" s="8"/>
      <c r="LRO525" s="8"/>
      <c r="LRP525" s="8"/>
      <c r="LRQ525" s="8"/>
      <c r="LRR525" s="8"/>
      <c r="LRS525" s="8"/>
      <c r="LRT525" s="8"/>
      <c r="LRU525" s="8"/>
      <c r="LRV525" s="8"/>
      <c r="LRW525" s="8"/>
      <c r="LRX525" s="8"/>
      <c r="LRY525" s="8"/>
      <c r="LRZ525" s="8"/>
      <c r="LSA525" s="8"/>
      <c r="LSB525" s="8"/>
      <c r="LSC525" s="8"/>
      <c r="LSD525" s="8"/>
      <c r="LSE525" s="8"/>
      <c r="LSF525" s="8"/>
      <c r="LSG525" s="8"/>
      <c r="LSH525" s="8"/>
      <c r="LSI525" s="8"/>
      <c r="LSJ525" s="8"/>
      <c r="LSK525" s="8"/>
      <c r="LSL525" s="8"/>
      <c r="LSM525" s="8"/>
      <c r="LSN525" s="8"/>
      <c r="LSO525" s="8"/>
      <c r="LSP525" s="8"/>
      <c r="LSQ525" s="8"/>
      <c r="LSR525" s="8"/>
      <c r="LSS525" s="8"/>
      <c r="LST525" s="8"/>
      <c r="LSU525" s="8"/>
      <c r="LSV525" s="8"/>
      <c r="LSW525" s="8"/>
      <c r="LSX525" s="8"/>
      <c r="LSY525" s="8"/>
      <c r="LSZ525" s="8"/>
      <c r="LTA525" s="8"/>
      <c r="LTB525" s="8"/>
      <c r="LTC525" s="8"/>
      <c r="LTD525" s="8"/>
      <c r="LTE525" s="8"/>
      <c r="LTF525" s="8"/>
      <c r="LTG525" s="8"/>
      <c r="LTH525" s="8"/>
      <c r="LTI525" s="8"/>
      <c r="LTJ525" s="8"/>
      <c r="LTK525" s="8"/>
      <c r="LTL525" s="8"/>
      <c r="LTM525" s="8"/>
      <c r="LTN525" s="8"/>
      <c r="LTO525" s="8"/>
      <c r="LTP525" s="8"/>
      <c r="LTQ525" s="8"/>
      <c r="LTR525" s="8"/>
      <c r="LTS525" s="8"/>
      <c r="LTT525" s="8"/>
      <c r="LTU525" s="8"/>
      <c r="LTV525" s="8"/>
      <c r="LTW525" s="8"/>
      <c r="LTX525" s="8"/>
      <c r="LTY525" s="8"/>
      <c r="LTZ525" s="8"/>
      <c r="LUA525" s="8"/>
      <c r="LUB525" s="8"/>
      <c r="LUC525" s="8"/>
      <c r="LUD525" s="8"/>
      <c r="LUE525" s="8"/>
      <c r="LUF525" s="8"/>
      <c r="LUG525" s="8"/>
      <c r="LUH525" s="8"/>
      <c r="LUI525" s="8"/>
      <c r="LUJ525" s="8"/>
      <c r="LUK525" s="8"/>
      <c r="LUL525" s="8"/>
      <c r="LUM525" s="8"/>
      <c r="LUN525" s="8"/>
      <c r="LUO525" s="8"/>
      <c r="LUP525" s="8"/>
      <c r="LUQ525" s="8"/>
      <c r="LUR525" s="8"/>
      <c r="LUS525" s="8"/>
      <c r="LUT525" s="8"/>
      <c r="LUU525" s="8"/>
      <c r="LUV525" s="8"/>
      <c r="LUW525" s="8"/>
      <c r="LUX525" s="8"/>
      <c r="LUY525" s="8"/>
      <c r="LUZ525" s="8"/>
      <c r="LVA525" s="8"/>
      <c r="LVB525" s="8"/>
      <c r="LVC525" s="8"/>
      <c r="LVD525" s="8"/>
      <c r="LVE525" s="8"/>
      <c r="LVF525" s="8"/>
      <c r="LVG525" s="8"/>
      <c r="LVH525" s="8"/>
      <c r="LVI525" s="8"/>
      <c r="LVJ525" s="8"/>
      <c r="LVK525" s="8"/>
      <c r="LVL525" s="8"/>
      <c r="LVM525" s="8"/>
      <c r="LVN525" s="8"/>
      <c r="LVO525" s="8"/>
      <c r="LVP525" s="8"/>
      <c r="LVQ525" s="8"/>
      <c r="LVR525" s="8"/>
      <c r="LVS525" s="8"/>
      <c r="LVT525" s="8"/>
      <c r="LVU525" s="8"/>
      <c r="LVV525" s="8"/>
      <c r="LVW525" s="8"/>
      <c r="LVX525" s="8"/>
      <c r="LVY525" s="8"/>
      <c r="LVZ525" s="8"/>
      <c r="LWA525" s="8"/>
      <c r="LWB525" s="8"/>
      <c r="LWC525" s="8"/>
      <c r="LWD525" s="8"/>
      <c r="LWE525" s="8"/>
      <c r="LWF525" s="8"/>
      <c r="LWG525" s="8"/>
      <c r="LWH525" s="8"/>
      <c r="LWI525" s="8"/>
      <c r="LWJ525" s="8"/>
      <c r="LWK525" s="8"/>
      <c r="LWL525" s="8"/>
      <c r="LWM525" s="8"/>
      <c r="LWN525" s="8"/>
      <c r="LWO525" s="8"/>
      <c r="LWP525" s="8"/>
      <c r="LWQ525" s="8"/>
      <c r="LWR525" s="8"/>
      <c r="LWS525" s="8"/>
      <c r="LWT525" s="8"/>
      <c r="LWU525" s="8"/>
      <c r="LWV525" s="8"/>
      <c r="LWW525" s="8"/>
      <c r="LWX525" s="8"/>
      <c r="LWY525" s="8"/>
      <c r="LWZ525" s="8"/>
      <c r="LXA525" s="8"/>
      <c r="LXB525" s="8"/>
      <c r="LXC525" s="8"/>
      <c r="LXD525" s="8"/>
      <c r="LXE525" s="8"/>
      <c r="LXF525" s="8"/>
      <c r="LXG525" s="8"/>
      <c r="LXH525" s="8"/>
      <c r="LXI525" s="8"/>
      <c r="LXJ525" s="8"/>
      <c r="LXK525" s="8"/>
      <c r="LXL525" s="8"/>
      <c r="LXM525" s="8"/>
      <c r="LXN525" s="8"/>
      <c r="LXO525" s="8"/>
      <c r="LXP525" s="8"/>
      <c r="LXQ525" s="8"/>
      <c r="LXR525" s="8"/>
      <c r="LXS525" s="8"/>
      <c r="LXT525" s="8"/>
      <c r="LXU525" s="8"/>
      <c r="LXV525" s="8"/>
      <c r="LXW525" s="8"/>
      <c r="LXX525" s="8"/>
      <c r="LXY525" s="8"/>
      <c r="LXZ525" s="8"/>
      <c r="LYA525" s="8"/>
      <c r="LYB525" s="8"/>
      <c r="LYC525" s="8"/>
      <c r="LYD525" s="8"/>
      <c r="LYE525" s="8"/>
      <c r="LYF525" s="8"/>
      <c r="LYG525" s="8"/>
      <c r="LYH525" s="8"/>
      <c r="LYI525" s="8"/>
      <c r="LYJ525" s="8"/>
      <c r="LYK525" s="8"/>
      <c r="LYL525" s="8"/>
      <c r="LYM525" s="8"/>
      <c r="LYN525" s="8"/>
      <c r="LYO525" s="8"/>
      <c r="LYP525" s="8"/>
      <c r="LYQ525" s="8"/>
      <c r="LYR525" s="8"/>
      <c r="LYS525" s="8"/>
      <c r="LYT525" s="8"/>
      <c r="LYU525" s="8"/>
      <c r="LYV525" s="8"/>
      <c r="LYW525" s="8"/>
      <c r="LYX525" s="8"/>
      <c r="LYY525" s="8"/>
      <c r="LYZ525" s="8"/>
      <c r="LZA525" s="8"/>
      <c r="LZB525" s="8"/>
      <c r="LZC525" s="8"/>
      <c r="LZD525" s="8"/>
      <c r="LZE525" s="8"/>
      <c r="LZF525" s="8"/>
      <c r="LZG525" s="8"/>
      <c r="LZH525" s="8"/>
      <c r="LZI525" s="8"/>
      <c r="LZJ525" s="8"/>
      <c r="LZK525" s="8"/>
      <c r="LZL525" s="8"/>
      <c r="LZM525" s="8"/>
      <c r="LZN525" s="8"/>
      <c r="LZO525" s="8"/>
      <c r="LZP525" s="8"/>
      <c r="LZQ525" s="8"/>
      <c r="LZR525" s="8"/>
      <c r="LZS525" s="8"/>
      <c r="LZT525" s="8"/>
      <c r="LZU525" s="8"/>
      <c r="LZV525" s="8"/>
      <c r="LZW525" s="8"/>
      <c r="LZX525" s="8"/>
      <c r="LZY525" s="8"/>
      <c r="LZZ525" s="8"/>
      <c r="MAA525" s="8"/>
      <c r="MAB525" s="8"/>
      <c r="MAC525" s="8"/>
      <c r="MAD525" s="8"/>
      <c r="MAE525" s="8"/>
      <c r="MAF525" s="8"/>
      <c r="MAG525" s="8"/>
      <c r="MAH525" s="8"/>
      <c r="MAI525" s="8"/>
      <c r="MAJ525" s="8"/>
      <c r="MAK525" s="8"/>
      <c r="MAL525" s="8"/>
      <c r="MAM525" s="8"/>
      <c r="MAN525" s="8"/>
      <c r="MAO525" s="8"/>
      <c r="MAP525" s="8"/>
      <c r="MAQ525" s="8"/>
      <c r="MAR525" s="8"/>
      <c r="MAS525" s="8"/>
      <c r="MAT525" s="8"/>
      <c r="MAU525" s="8"/>
      <c r="MAV525" s="8"/>
      <c r="MAW525" s="8"/>
      <c r="MAX525" s="8"/>
      <c r="MAY525" s="8"/>
      <c r="MAZ525" s="8"/>
      <c r="MBA525" s="8"/>
      <c r="MBB525" s="8"/>
      <c r="MBC525" s="8"/>
      <c r="MBD525" s="8"/>
      <c r="MBE525" s="8"/>
      <c r="MBF525" s="8"/>
      <c r="MBG525" s="8"/>
      <c r="MBH525" s="8"/>
      <c r="MBI525" s="8"/>
      <c r="MBJ525" s="8"/>
      <c r="MBK525" s="8"/>
      <c r="MBL525" s="8"/>
      <c r="MBM525" s="8"/>
      <c r="MBN525" s="8"/>
      <c r="MBO525" s="8"/>
      <c r="MBP525" s="8"/>
      <c r="MBQ525" s="8"/>
      <c r="MBR525" s="8"/>
      <c r="MBS525" s="8"/>
      <c r="MBT525" s="8"/>
      <c r="MBU525" s="8"/>
      <c r="MBV525" s="8"/>
      <c r="MBW525" s="8"/>
      <c r="MBX525" s="8"/>
      <c r="MBY525" s="8"/>
      <c r="MBZ525" s="8"/>
      <c r="MCA525" s="8"/>
      <c r="MCB525" s="8"/>
      <c r="MCC525" s="8"/>
      <c r="MCD525" s="8"/>
      <c r="MCE525" s="8"/>
      <c r="MCF525" s="8"/>
      <c r="MCG525" s="8"/>
      <c r="MCH525" s="8"/>
      <c r="MCI525" s="8"/>
      <c r="MCJ525" s="8"/>
      <c r="MCK525" s="8"/>
      <c r="MCL525" s="8"/>
      <c r="MCM525" s="8"/>
      <c r="MCN525" s="8"/>
      <c r="MCO525" s="8"/>
      <c r="MCP525" s="8"/>
      <c r="MCQ525" s="8"/>
      <c r="MCR525" s="8"/>
      <c r="MCS525" s="8"/>
      <c r="MCT525" s="8"/>
      <c r="MCU525" s="8"/>
      <c r="MCV525" s="8"/>
      <c r="MCW525" s="8"/>
      <c r="MCX525" s="8"/>
      <c r="MCY525" s="8"/>
      <c r="MCZ525" s="8"/>
      <c r="MDA525" s="8"/>
      <c r="MDB525" s="8"/>
      <c r="MDC525" s="8"/>
      <c r="MDD525" s="8"/>
      <c r="MDE525" s="8"/>
      <c r="MDF525" s="8"/>
      <c r="MDG525" s="8"/>
      <c r="MDH525" s="8"/>
      <c r="MDI525" s="8"/>
      <c r="MDJ525" s="8"/>
      <c r="MDK525" s="8"/>
      <c r="MDL525" s="8"/>
      <c r="MDM525" s="8"/>
      <c r="MDN525" s="8"/>
      <c r="MDO525" s="8"/>
      <c r="MDP525" s="8"/>
      <c r="MDQ525" s="8"/>
      <c r="MDR525" s="8"/>
      <c r="MDS525" s="8"/>
      <c r="MDT525" s="8"/>
      <c r="MDU525" s="8"/>
      <c r="MDV525" s="8"/>
      <c r="MDW525" s="8"/>
      <c r="MDX525" s="8"/>
      <c r="MDY525" s="8"/>
      <c r="MDZ525" s="8"/>
      <c r="MEA525" s="8"/>
      <c r="MEB525" s="8"/>
      <c r="MEC525" s="8"/>
      <c r="MED525" s="8"/>
      <c r="MEE525" s="8"/>
      <c r="MEF525" s="8"/>
      <c r="MEG525" s="8"/>
      <c r="MEH525" s="8"/>
      <c r="MEI525" s="8"/>
      <c r="MEJ525" s="8"/>
      <c r="MEK525" s="8"/>
      <c r="MEL525" s="8"/>
      <c r="MEM525" s="8"/>
      <c r="MEN525" s="8"/>
      <c r="MEO525" s="8"/>
      <c r="MEP525" s="8"/>
      <c r="MEQ525" s="8"/>
      <c r="MER525" s="8"/>
      <c r="MES525" s="8"/>
      <c r="MET525" s="8"/>
      <c r="MEU525" s="8"/>
      <c r="MEV525" s="8"/>
      <c r="MEW525" s="8"/>
      <c r="MEX525" s="8"/>
      <c r="MEY525" s="8"/>
      <c r="MEZ525" s="8"/>
      <c r="MFA525" s="8"/>
      <c r="MFB525" s="8"/>
      <c r="MFC525" s="8"/>
      <c r="MFD525" s="8"/>
      <c r="MFE525" s="8"/>
      <c r="MFF525" s="8"/>
      <c r="MFG525" s="8"/>
      <c r="MFH525" s="8"/>
      <c r="MFI525" s="8"/>
      <c r="MFJ525" s="8"/>
      <c r="MFK525" s="8"/>
      <c r="MFL525" s="8"/>
      <c r="MFM525" s="8"/>
      <c r="MFN525" s="8"/>
      <c r="MFO525" s="8"/>
      <c r="MFP525" s="8"/>
      <c r="MFQ525" s="8"/>
      <c r="MFR525" s="8"/>
      <c r="MFS525" s="8"/>
      <c r="MFT525" s="8"/>
      <c r="MFU525" s="8"/>
      <c r="MFV525" s="8"/>
      <c r="MFW525" s="8"/>
      <c r="MFX525" s="8"/>
      <c r="MFY525" s="8"/>
      <c r="MFZ525" s="8"/>
      <c r="MGA525" s="8"/>
      <c r="MGB525" s="8"/>
      <c r="MGC525" s="8"/>
      <c r="MGD525" s="8"/>
      <c r="MGE525" s="8"/>
      <c r="MGF525" s="8"/>
      <c r="MGG525" s="8"/>
      <c r="MGH525" s="8"/>
      <c r="MGI525" s="8"/>
      <c r="MGJ525" s="8"/>
      <c r="MGK525" s="8"/>
      <c r="MGL525" s="8"/>
      <c r="MGM525" s="8"/>
      <c r="MGN525" s="8"/>
      <c r="MGO525" s="8"/>
      <c r="MGP525" s="8"/>
      <c r="MGQ525" s="8"/>
      <c r="MGR525" s="8"/>
      <c r="MGS525" s="8"/>
      <c r="MGT525" s="8"/>
      <c r="MGU525" s="8"/>
      <c r="MGV525" s="8"/>
      <c r="MGW525" s="8"/>
      <c r="MGX525" s="8"/>
      <c r="MGY525" s="8"/>
      <c r="MGZ525" s="8"/>
      <c r="MHA525" s="8"/>
      <c r="MHB525" s="8"/>
      <c r="MHC525" s="8"/>
      <c r="MHD525" s="8"/>
      <c r="MHE525" s="8"/>
      <c r="MHF525" s="8"/>
      <c r="MHG525" s="8"/>
      <c r="MHH525" s="8"/>
      <c r="MHI525" s="8"/>
      <c r="MHJ525" s="8"/>
      <c r="MHK525" s="8"/>
      <c r="MHL525" s="8"/>
      <c r="MHM525" s="8"/>
      <c r="MHN525" s="8"/>
      <c r="MHO525" s="8"/>
      <c r="MHP525" s="8"/>
      <c r="MHQ525" s="8"/>
      <c r="MHR525" s="8"/>
      <c r="MHS525" s="8"/>
      <c r="MHT525" s="8"/>
      <c r="MHU525" s="8"/>
      <c r="MHV525" s="8"/>
      <c r="MHW525" s="8"/>
      <c r="MHX525" s="8"/>
      <c r="MHY525" s="8"/>
      <c r="MHZ525" s="8"/>
      <c r="MIA525" s="8"/>
      <c r="MIB525" s="8"/>
      <c r="MIC525" s="8"/>
      <c r="MID525" s="8"/>
      <c r="MIE525" s="8"/>
      <c r="MIF525" s="8"/>
      <c r="MIG525" s="8"/>
      <c r="MIH525" s="8"/>
      <c r="MII525" s="8"/>
      <c r="MIJ525" s="8"/>
      <c r="MIK525" s="8"/>
      <c r="MIL525" s="8"/>
      <c r="MIM525" s="8"/>
      <c r="MIN525" s="8"/>
      <c r="MIO525" s="8"/>
      <c r="MIP525" s="8"/>
      <c r="MIQ525" s="8"/>
      <c r="MIR525" s="8"/>
      <c r="MIS525" s="8"/>
      <c r="MIT525" s="8"/>
      <c r="MIU525" s="8"/>
      <c r="MIV525" s="8"/>
      <c r="MIW525" s="8"/>
      <c r="MIX525" s="8"/>
      <c r="MIY525" s="8"/>
      <c r="MIZ525" s="8"/>
      <c r="MJA525" s="8"/>
      <c r="MJB525" s="8"/>
      <c r="MJC525" s="8"/>
      <c r="MJD525" s="8"/>
      <c r="MJE525" s="8"/>
      <c r="MJF525" s="8"/>
      <c r="MJG525" s="8"/>
      <c r="MJH525" s="8"/>
      <c r="MJI525" s="8"/>
      <c r="MJJ525" s="8"/>
      <c r="MJK525" s="8"/>
      <c r="MJL525" s="8"/>
      <c r="MJM525" s="8"/>
      <c r="MJN525" s="8"/>
      <c r="MJO525" s="8"/>
      <c r="MJP525" s="8"/>
      <c r="MJQ525" s="8"/>
      <c r="MJR525" s="8"/>
      <c r="MJS525" s="8"/>
      <c r="MJT525" s="8"/>
      <c r="MJU525" s="8"/>
      <c r="MJV525" s="8"/>
      <c r="MJW525" s="8"/>
      <c r="MJX525" s="8"/>
      <c r="MJY525" s="8"/>
      <c r="MJZ525" s="8"/>
      <c r="MKA525" s="8"/>
      <c r="MKB525" s="8"/>
      <c r="MKC525" s="8"/>
      <c r="MKD525" s="8"/>
      <c r="MKE525" s="8"/>
      <c r="MKF525" s="8"/>
      <c r="MKG525" s="8"/>
      <c r="MKH525" s="8"/>
      <c r="MKI525" s="8"/>
      <c r="MKJ525" s="8"/>
      <c r="MKK525" s="8"/>
      <c r="MKL525" s="8"/>
      <c r="MKM525" s="8"/>
      <c r="MKN525" s="8"/>
      <c r="MKO525" s="8"/>
      <c r="MKP525" s="8"/>
      <c r="MKQ525" s="8"/>
      <c r="MKR525" s="8"/>
      <c r="MKS525" s="8"/>
      <c r="MKT525" s="8"/>
      <c r="MKU525" s="8"/>
      <c r="MKV525" s="8"/>
      <c r="MKW525" s="8"/>
      <c r="MKX525" s="8"/>
      <c r="MKY525" s="8"/>
      <c r="MKZ525" s="8"/>
      <c r="MLA525" s="8"/>
      <c r="MLB525" s="8"/>
      <c r="MLC525" s="8"/>
      <c r="MLD525" s="8"/>
      <c r="MLE525" s="8"/>
      <c r="MLF525" s="8"/>
      <c r="MLG525" s="8"/>
      <c r="MLH525" s="8"/>
      <c r="MLI525" s="8"/>
      <c r="MLJ525" s="8"/>
      <c r="MLK525" s="8"/>
      <c r="MLL525" s="8"/>
      <c r="MLM525" s="8"/>
      <c r="MLN525" s="8"/>
      <c r="MLO525" s="8"/>
      <c r="MLP525" s="8"/>
      <c r="MLQ525" s="8"/>
      <c r="MLR525" s="8"/>
      <c r="MLS525" s="8"/>
      <c r="MLT525" s="8"/>
      <c r="MLU525" s="8"/>
      <c r="MLV525" s="8"/>
      <c r="MLW525" s="8"/>
      <c r="MLX525" s="8"/>
      <c r="MLY525" s="8"/>
      <c r="MLZ525" s="8"/>
      <c r="MMA525" s="8"/>
      <c r="MMB525" s="8"/>
      <c r="MMC525" s="8"/>
      <c r="MMD525" s="8"/>
      <c r="MME525" s="8"/>
      <c r="MMF525" s="8"/>
      <c r="MMG525" s="8"/>
      <c r="MMH525" s="8"/>
      <c r="MMI525" s="8"/>
      <c r="MMJ525" s="8"/>
      <c r="MMK525" s="8"/>
      <c r="MML525" s="8"/>
      <c r="MMM525" s="8"/>
      <c r="MMN525" s="8"/>
      <c r="MMO525" s="8"/>
      <c r="MMP525" s="8"/>
      <c r="MMQ525" s="8"/>
      <c r="MMR525" s="8"/>
      <c r="MMS525" s="8"/>
      <c r="MMT525" s="8"/>
      <c r="MMU525" s="8"/>
      <c r="MMV525" s="8"/>
      <c r="MMW525" s="8"/>
      <c r="MMX525" s="8"/>
      <c r="MMY525" s="8"/>
      <c r="MMZ525" s="8"/>
      <c r="MNA525" s="8"/>
      <c r="MNB525" s="8"/>
      <c r="MNC525" s="8"/>
      <c r="MND525" s="8"/>
      <c r="MNE525" s="8"/>
      <c r="MNF525" s="8"/>
      <c r="MNG525" s="8"/>
      <c r="MNH525" s="8"/>
      <c r="MNI525" s="8"/>
      <c r="MNJ525" s="8"/>
      <c r="MNK525" s="8"/>
      <c r="MNL525" s="8"/>
      <c r="MNM525" s="8"/>
      <c r="MNN525" s="8"/>
      <c r="MNO525" s="8"/>
      <c r="MNP525" s="8"/>
      <c r="MNQ525" s="8"/>
      <c r="MNR525" s="8"/>
      <c r="MNS525" s="8"/>
      <c r="MNT525" s="8"/>
      <c r="MNU525" s="8"/>
      <c r="MNV525" s="8"/>
      <c r="MNW525" s="8"/>
      <c r="MNX525" s="8"/>
      <c r="MNY525" s="8"/>
      <c r="MNZ525" s="8"/>
      <c r="MOA525" s="8"/>
      <c r="MOB525" s="8"/>
      <c r="MOC525" s="8"/>
      <c r="MOD525" s="8"/>
      <c r="MOE525" s="8"/>
      <c r="MOF525" s="8"/>
      <c r="MOG525" s="8"/>
      <c r="MOH525" s="8"/>
      <c r="MOI525" s="8"/>
      <c r="MOJ525" s="8"/>
      <c r="MOK525" s="8"/>
      <c r="MOL525" s="8"/>
      <c r="MOM525" s="8"/>
      <c r="MON525" s="8"/>
      <c r="MOO525" s="8"/>
      <c r="MOP525" s="8"/>
      <c r="MOQ525" s="8"/>
      <c r="MOR525" s="8"/>
      <c r="MOS525" s="8"/>
      <c r="MOT525" s="8"/>
      <c r="MOU525" s="8"/>
      <c r="MOV525" s="8"/>
      <c r="MOW525" s="8"/>
      <c r="MOX525" s="8"/>
      <c r="MOY525" s="8"/>
      <c r="MOZ525" s="8"/>
      <c r="MPA525" s="8"/>
      <c r="MPB525" s="8"/>
      <c r="MPC525" s="8"/>
      <c r="MPD525" s="8"/>
      <c r="MPE525" s="8"/>
      <c r="MPF525" s="8"/>
      <c r="MPG525" s="8"/>
      <c r="MPH525" s="8"/>
      <c r="MPI525" s="8"/>
      <c r="MPJ525" s="8"/>
      <c r="MPK525" s="8"/>
      <c r="MPL525" s="8"/>
      <c r="MPM525" s="8"/>
      <c r="MPN525" s="8"/>
      <c r="MPO525" s="8"/>
      <c r="MPP525" s="8"/>
      <c r="MPQ525" s="8"/>
      <c r="MPR525" s="8"/>
      <c r="MPS525" s="8"/>
      <c r="MPT525" s="8"/>
      <c r="MPU525" s="8"/>
      <c r="MPV525" s="8"/>
      <c r="MPW525" s="8"/>
      <c r="MPX525" s="8"/>
      <c r="MPY525" s="8"/>
      <c r="MPZ525" s="8"/>
      <c r="MQA525" s="8"/>
      <c r="MQB525" s="8"/>
      <c r="MQC525" s="8"/>
      <c r="MQD525" s="8"/>
      <c r="MQE525" s="8"/>
      <c r="MQF525" s="8"/>
      <c r="MQG525" s="8"/>
      <c r="MQH525" s="8"/>
      <c r="MQI525" s="8"/>
      <c r="MQJ525" s="8"/>
      <c r="MQK525" s="8"/>
      <c r="MQL525" s="8"/>
      <c r="MQM525" s="8"/>
      <c r="MQN525" s="8"/>
      <c r="MQO525" s="8"/>
      <c r="MQP525" s="8"/>
      <c r="MQQ525" s="8"/>
      <c r="MQR525" s="8"/>
      <c r="MQS525" s="8"/>
      <c r="MQT525" s="8"/>
      <c r="MQU525" s="8"/>
      <c r="MQV525" s="8"/>
      <c r="MQW525" s="8"/>
      <c r="MQX525" s="8"/>
      <c r="MQY525" s="8"/>
      <c r="MQZ525" s="8"/>
      <c r="MRA525" s="8"/>
      <c r="MRB525" s="8"/>
      <c r="MRC525" s="8"/>
      <c r="MRD525" s="8"/>
      <c r="MRE525" s="8"/>
      <c r="MRF525" s="8"/>
      <c r="MRG525" s="8"/>
      <c r="MRH525" s="8"/>
      <c r="MRI525" s="8"/>
      <c r="MRJ525" s="8"/>
      <c r="MRK525" s="8"/>
      <c r="MRL525" s="8"/>
      <c r="MRM525" s="8"/>
      <c r="MRN525" s="8"/>
      <c r="MRO525" s="8"/>
      <c r="MRP525" s="8"/>
      <c r="MRQ525" s="8"/>
      <c r="MRR525" s="8"/>
      <c r="MRS525" s="8"/>
      <c r="MRT525" s="8"/>
      <c r="MRU525" s="8"/>
      <c r="MRV525" s="8"/>
      <c r="MRW525" s="8"/>
      <c r="MRX525" s="8"/>
      <c r="MRY525" s="8"/>
      <c r="MRZ525" s="8"/>
      <c r="MSA525" s="8"/>
      <c r="MSB525" s="8"/>
      <c r="MSC525" s="8"/>
      <c r="MSD525" s="8"/>
      <c r="MSE525" s="8"/>
      <c r="MSF525" s="8"/>
      <c r="MSG525" s="8"/>
      <c r="MSH525" s="8"/>
      <c r="MSI525" s="8"/>
      <c r="MSJ525" s="8"/>
      <c r="MSK525" s="8"/>
      <c r="MSL525" s="8"/>
      <c r="MSM525" s="8"/>
      <c r="MSN525" s="8"/>
      <c r="MSO525" s="8"/>
      <c r="MSP525" s="8"/>
      <c r="MSQ525" s="8"/>
      <c r="MSR525" s="8"/>
      <c r="MSS525" s="8"/>
      <c r="MST525" s="8"/>
      <c r="MSU525" s="8"/>
      <c r="MSV525" s="8"/>
      <c r="MSW525" s="8"/>
      <c r="MSX525" s="8"/>
      <c r="MSY525" s="8"/>
      <c r="MSZ525" s="8"/>
      <c r="MTA525" s="8"/>
      <c r="MTB525" s="8"/>
      <c r="MTC525" s="8"/>
      <c r="MTD525" s="8"/>
      <c r="MTE525" s="8"/>
      <c r="MTF525" s="8"/>
      <c r="MTG525" s="8"/>
      <c r="MTH525" s="8"/>
      <c r="MTI525" s="8"/>
      <c r="MTJ525" s="8"/>
      <c r="MTK525" s="8"/>
      <c r="MTL525" s="8"/>
      <c r="MTM525" s="8"/>
      <c r="MTN525" s="8"/>
      <c r="MTO525" s="8"/>
      <c r="MTP525" s="8"/>
      <c r="MTQ525" s="8"/>
      <c r="MTR525" s="8"/>
      <c r="MTS525" s="8"/>
      <c r="MTT525" s="8"/>
      <c r="MTU525" s="8"/>
      <c r="MTV525" s="8"/>
      <c r="MTW525" s="8"/>
      <c r="MTX525" s="8"/>
      <c r="MTY525" s="8"/>
      <c r="MTZ525" s="8"/>
      <c r="MUA525" s="8"/>
      <c r="MUB525" s="8"/>
      <c r="MUC525" s="8"/>
      <c r="MUD525" s="8"/>
      <c r="MUE525" s="8"/>
      <c r="MUF525" s="8"/>
      <c r="MUG525" s="8"/>
      <c r="MUH525" s="8"/>
      <c r="MUI525" s="8"/>
      <c r="MUJ525" s="8"/>
      <c r="MUK525" s="8"/>
      <c r="MUL525" s="8"/>
      <c r="MUM525" s="8"/>
      <c r="MUN525" s="8"/>
      <c r="MUO525" s="8"/>
      <c r="MUP525" s="8"/>
      <c r="MUQ525" s="8"/>
      <c r="MUR525" s="8"/>
      <c r="MUS525" s="8"/>
      <c r="MUT525" s="8"/>
      <c r="MUU525" s="8"/>
      <c r="MUV525" s="8"/>
      <c r="MUW525" s="8"/>
      <c r="MUX525" s="8"/>
      <c r="MUY525" s="8"/>
      <c r="MUZ525" s="8"/>
      <c r="MVA525" s="8"/>
      <c r="MVB525" s="8"/>
      <c r="MVC525" s="8"/>
      <c r="MVD525" s="8"/>
      <c r="MVE525" s="8"/>
      <c r="MVF525" s="8"/>
      <c r="MVG525" s="8"/>
      <c r="MVH525" s="8"/>
      <c r="MVI525" s="8"/>
      <c r="MVJ525" s="8"/>
      <c r="MVK525" s="8"/>
      <c r="MVL525" s="8"/>
      <c r="MVM525" s="8"/>
      <c r="MVN525" s="8"/>
      <c r="MVO525" s="8"/>
      <c r="MVP525" s="8"/>
      <c r="MVQ525" s="8"/>
      <c r="MVR525" s="8"/>
      <c r="MVS525" s="8"/>
      <c r="MVT525" s="8"/>
      <c r="MVU525" s="8"/>
      <c r="MVV525" s="8"/>
      <c r="MVW525" s="8"/>
      <c r="MVX525" s="8"/>
      <c r="MVY525" s="8"/>
      <c r="MVZ525" s="8"/>
      <c r="MWA525" s="8"/>
      <c r="MWB525" s="8"/>
      <c r="MWC525" s="8"/>
      <c r="MWD525" s="8"/>
      <c r="MWE525" s="8"/>
      <c r="MWF525" s="8"/>
      <c r="MWG525" s="8"/>
      <c r="MWH525" s="8"/>
      <c r="MWI525" s="8"/>
      <c r="MWJ525" s="8"/>
      <c r="MWK525" s="8"/>
      <c r="MWL525" s="8"/>
      <c r="MWM525" s="8"/>
      <c r="MWN525" s="8"/>
      <c r="MWO525" s="8"/>
      <c r="MWP525" s="8"/>
      <c r="MWQ525" s="8"/>
      <c r="MWR525" s="8"/>
      <c r="MWS525" s="8"/>
      <c r="MWT525" s="8"/>
      <c r="MWU525" s="8"/>
      <c r="MWV525" s="8"/>
      <c r="MWW525" s="8"/>
      <c r="MWX525" s="8"/>
      <c r="MWY525" s="8"/>
      <c r="MWZ525" s="8"/>
      <c r="MXA525" s="8"/>
      <c r="MXB525" s="8"/>
      <c r="MXC525" s="8"/>
      <c r="MXD525" s="8"/>
      <c r="MXE525" s="8"/>
      <c r="MXF525" s="8"/>
      <c r="MXG525" s="8"/>
      <c r="MXH525" s="8"/>
      <c r="MXI525" s="8"/>
      <c r="MXJ525" s="8"/>
      <c r="MXK525" s="8"/>
      <c r="MXL525" s="8"/>
      <c r="MXM525" s="8"/>
      <c r="MXN525" s="8"/>
      <c r="MXO525" s="8"/>
      <c r="MXP525" s="8"/>
      <c r="MXQ525" s="8"/>
      <c r="MXR525" s="8"/>
      <c r="MXS525" s="8"/>
      <c r="MXT525" s="8"/>
      <c r="MXU525" s="8"/>
      <c r="MXV525" s="8"/>
      <c r="MXW525" s="8"/>
      <c r="MXX525" s="8"/>
      <c r="MXY525" s="8"/>
      <c r="MXZ525" s="8"/>
      <c r="MYA525" s="8"/>
      <c r="MYB525" s="8"/>
      <c r="MYC525" s="8"/>
      <c r="MYD525" s="8"/>
      <c r="MYE525" s="8"/>
      <c r="MYF525" s="8"/>
      <c r="MYG525" s="8"/>
      <c r="MYH525" s="8"/>
      <c r="MYI525" s="8"/>
      <c r="MYJ525" s="8"/>
      <c r="MYK525" s="8"/>
      <c r="MYL525" s="8"/>
      <c r="MYM525" s="8"/>
      <c r="MYN525" s="8"/>
      <c r="MYO525" s="8"/>
      <c r="MYP525" s="8"/>
      <c r="MYQ525" s="8"/>
      <c r="MYR525" s="8"/>
      <c r="MYS525" s="8"/>
      <c r="MYT525" s="8"/>
      <c r="MYU525" s="8"/>
      <c r="MYV525" s="8"/>
      <c r="MYW525" s="8"/>
      <c r="MYX525" s="8"/>
      <c r="MYY525" s="8"/>
      <c r="MYZ525" s="8"/>
      <c r="MZA525" s="8"/>
      <c r="MZB525" s="8"/>
      <c r="MZC525" s="8"/>
      <c r="MZD525" s="8"/>
      <c r="MZE525" s="8"/>
      <c r="MZF525" s="8"/>
      <c r="MZG525" s="8"/>
      <c r="MZH525" s="8"/>
      <c r="MZI525" s="8"/>
      <c r="MZJ525" s="8"/>
      <c r="MZK525" s="8"/>
      <c r="MZL525" s="8"/>
      <c r="MZM525" s="8"/>
      <c r="MZN525" s="8"/>
      <c r="MZO525" s="8"/>
      <c r="MZP525" s="8"/>
      <c r="MZQ525" s="8"/>
      <c r="MZR525" s="8"/>
      <c r="MZS525" s="8"/>
      <c r="MZT525" s="8"/>
      <c r="MZU525" s="8"/>
      <c r="MZV525" s="8"/>
      <c r="MZW525" s="8"/>
      <c r="MZX525" s="8"/>
      <c r="MZY525" s="8"/>
      <c r="MZZ525" s="8"/>
      <c r="NAA525" s="8"/>
      <c r="NAB525" s="8"/>
      <c r="NAC525" s="8"/>
      <c r="NAD525" s="8"/>
      <c r="NAE525" s="8"/>
      <c r="NAF525" s="8"/>
      <c r="NAG525" s="8"/>
      <c r="NAH525" s="8"/>
      <c r="NAI525" s="8"/>
      <c r="NAJ525" s="8"/>
      <c r="NAK525" s="8"/>
      <c r="NAL525" s="8"/>
      <c r="NAM525" s="8"/>
      <c r="NAN525" s="8"/>
      <c r="NAO525" s="8"/>
      <c r="NAP525" s="8"/>
      <c r="NAQ525" s="8"/>
      <c r="NAR525" s="8"/>
      <c r="NAS525" s="8"/>
      <c r="NAT525" s="8"/>
      <c r="NAU525" s="8"/>
      <c r="NAV525" s="8"/>
      <c r="NAW525" s="8"/>
      <c r="NAX525" s="8"/>
      <c r="NAY525" s="8"/>
      <c r="NAZ525" s="8"/>
      <c r="NBA525" s="8"/>
      <c r="NBB525" s="8"/>
      <c r="NBC525" s="8"/>
      <c r="NBD525" s="8"/>
      <c r="NBE525" s="8"/>
      <c r="NBF525" s="8"/>
      <c r="NBG525" s="8"/>
      <c r="NBH525" s="8"/>
      <c r="NBI525" s="8"/>
      <c r="NBJ525" s="8"/>
      <c r="NBK525" s="8"/>
      <c r="NBL525" s="8"/>
      <c r="NBM525" s="8"/>
      <c r="NBN525" s="8"/>
      <c r="NBO525" s="8"/>
      <c r="NBP525" s="8"/>
      <c r="NBQ525" s="8"/>
      <c r="NBR525" s="8"/>
      <c r="NBS525" s="8"/>
      <c r="NBT525" s="8"/>
      <c r="NBU525" s="8"/>
      <c r="NBV525" s="8"/>
      <c r="NBW525" s="8"/>
      <c r="NBX525" s="8"/>
      <c r="NBY525" s="8"/>
      <c r="NBZ525" s="8"/>
      <c r="NCA525" s="8"/>
      <c r="NCB525" s="8"/>
      <c r="NCC525" s="8"/>
      <c r="NCD525" s="8"/>
      <c r="NCE525" s="8"/>
      <c r="NCF525" s="8"/>
      <c r="NCG525" s="8"/>
      <c r="NCH525" s="8"/>
      <c r="NCI525" s="8"/>
      <c r="NCJ525" s="8"/>
      <c r="NCK525" s="8"/>
      <c r="NCL525" s="8"/>
      <c r="NCM525" s="8"/>
      <c r="NCN525" s="8"/>
      <c r="NCO525" s="8"/>
      <c r="NCP525" s="8"/>
      <c r="NCQ525" s="8"/>
      <c r="NCR525" s="8"/>
      <c r="NCS525" s="8"/>
      <c r="NCT525" s="8"/>
      <c r="NCU525" s="8"/>
      <c r="NCV525" s="8"/>
      <c r="NCW525" s="8"/>
      <c r="NCX525" s="8"/>
      <c r="NCY525" s="8"/>
      <c r="NCZ525" s="8"/>
      <c r="NDA525" s="8"/>
      <c r="NDB525" s="8"/>
      <c r="NDC525" s="8"/>
      <c r="NDD525" s="8"/>
      <c r="NDE525" s="8"/>
      <c r="NDF525" s="8"/>
      <c r="NDG525" s="8"/>
      <c r="NDH525" s="8"/>
      <c r="NDI525" s="8"/>
      <c r="NDJ525" s="8"/>
      <c r="NDK525" s="8"/>
      <c r="NDL525" s="8"/>
      <c r="NDM525" s="8"/>
      <c r="NDN525" s="8"/>
      <c r="NDO525" s="8"/>
      <c r="NDP525" s="8"/>
      <c r="NDQ525" s="8"/>
      <c r="NDR525" s="8"/>
      <c r="NDS525" s="8"/>
      <c r="NDT525" s="8"/>
      <c r="NDU525" s="8"/>
      <c r="NDV525" s="8"/>
      <c r="NDW525" s="8"/>
      <c r="NDX525" s="8"/>
      <c r="NDY525" s="8"/>
      <c r="NDZ525" s="8"/>
      <c r="NEA525" s="8"/>
      <c r="NEB525" s="8"/>
      <c r="NEC525" s="8"/>
      <c r="NED525" s="8"/>
      <c r="NEE525" s="8"/>
      <c r="NEF525" s="8"/>
      <c r="NEG525" s="8"/>
      <c r="NEH525" s="8"/>
      <c r="NEI525" s="8"/>
      <c r="NEJ525" s="8"/>
      <c r="NEK525" s="8"/>
      <c r="NEL525" s="8"/>
      <c r="NEM525" s="8"/>
      <c r="NEN525" s="8"/>
      <c r="NEO525" s="8"/>
      <c r="NEP525" s="8"/>
      <c r="NEQ525" s="8"/>
      <c r="NER525" s="8"/>
      <c r="NES525" s="8"/>
      <c r="NET525" s="8"/>
      <c r="NEU525" s="8"/>
      <c r="NEV525" s="8"/>
      <c r="NEW525" s="8"/>
      <c r="NEX525" s="8"/>
      <c r="NEY525" s="8"/>
      <c r="NEZ525" s="8"/>
      <c r="NFA525" s="8"/>
      <c r="NFB525" s="8"/>
      <c r="NFC525" s="8"/>
      <c r="NFD525" s="8"/>
      <c r="NFE525" s="8"/>
      <c r="NFF525" s="8"/>
      <c r="NFG525" s="8"/>
      <c r="NFH525" s="8"/>
      <c r="NFI525" s="8"/>
      <c r="NFJ525" s="8"/>
      <c r="NFK525" s="8"/>
      <c r="NFL525" s="8"/>
      <c r="NFM525" s="8"/>
      <c r="NFN525" s="8"/>
      <c r="NFO525" s="8"/>
      <c r="NFP525" s="8"/>
      <c r="NFQ525" s="8"/>
      <c r="NFR525" s="8"/>
      <c r="NFS525" s="8"/>
      <c r="NFT525" s="8"/>
      <c r="NFU525" s="8"/>
      <c r="NFV525" s="8"/>
      <c r="NFW525" s="8"/>
      <c r="NFX525" s="8"/>
      <c r="NFY525" s="8"/>
      <c r="NFZ525" s="8"/>
      <c r="NGA525" s="8"/>
      <c r="NGB525" s="8"/>
      <c r="NGC525" s="8"/>
      <c r="NGD525" s="8"/>
      <c r="NGE525" s="8"/>
      <c r="NGF525" s="8"/>
      <c r="NGG525" s="8"/>
      <c r="NGH525" s="8"/>
      <c r="NGI525" s="8"/>
      <c r="NGJ525" s="8"/>
      <c r="NGK525" s="8"/>
      <c r="NGL525" s="8"/>
      <c r="NGM525" s="8"/>
      <c r="NGN525" s="8"/>
      <c r="NGO525" s="8"/>
      <c r="NGP525" s="8"/>
      <c r="NGQ525" s="8"/>
      <c r="NGR525" s="8"/>
      <c r="NGS525" s="8"/>
      <c r="NGT525" s="8"/>
      <c r="NGU525" s="8"/>
      <c r="NGV525" s="8"/>
      <c r="NGW525" s="8"/>
      <c r="NGX525" s="8"/>
      <c r="NGY525" s="8"/>
      <c r="NGZ525" s="8"/>
      <c r="NHA525" s="8"/>
      <c r="NHB525" s="8"/>
      <c r="NHC525" s="8"/>
      <c r="NHD525" s="8"/>
      <c r="NHE525" s="8"/>
      <c r="NHF525" s="8"/>
      <c r="NHG525" s="8"/>
      <c r="NHH525" s="8"/>
      <c r="NHI525" s="8"/>
      <c r="NHJ525" s="8"/>
      <c r="NHK525" s="8"/>
      <c r="NHL525" s="8"/>
      <c r="NHM525" s="8"/>
      <c r="NHN525" s="8"/>
      <c r="NHO525" s="8"/>
      <c r="NHP525" s="8"/>
      <c r="NHQ525" s="8"/>
      <c r="NHR525" s="8"/>
      <c r="NHS525" s="8"/>
      <c r="NHT525" s="8"/>
      <c r="NHU525" s="8"/>
      <c r="NHV525" s="8"/>
      <c r="NHW525" s="8"/>
      <c r="NHX525" s="8"/>
      <c r="NHY525" s="8"/>
      <c r="NHZ525" s="8"/>
      <c r="NIA525" s="8"/>
      <c r="NIB525" s="8"/>
      <c r="NIC525" s="8"/>
      <c r="NID525" s="8"/>
      <c r="NIE525" s="8"/>
      <c r="NIF525" s="8"/>
      <c r="NIG525" s="8"/>
      <c r="NIH525" s="8"/>
      <c r="NII525" s="8"/>
      <c r="NIJ525" s="8"/>
      <c r="NIK525" s="8"/>
      <c r="NIL525" s="8"/>
      <c r="NIM525" s="8"/>
      <c r="NIN525" s="8"/>
      <c r="NIO525" s="8"/>
      <c r="NIP525" s="8"/>
      <c r="NIQ525" s="8"/>
      <c r="NIR525" s="8"/>
      <c r="NIS525" s="8"/>
      <c r="NIT525" s="8"/>
      <c r="NIU525" s="8"/>
      <c r="NIV525" s="8"/>
      <c r="NIW525" s="8"/>
      <c r="NIX525" s="8"/>
      <c r="NIY525" s="8"/>
      <c r="NIZ525" s="8"/>
      <c r="NJA525" s="8"/>
      <c r="NJB525" s="8"/>
      <c r="NJC525" s="8"/>
      <c r="NJD525" s="8"/>
      <c r="NJE525" s="8"/>
      <c r="NJF525" s="8"/>
      <c r="NJG525" s="8"/>
      <c r="NJH525" s="8"/>
      <c r="NJI525" s="8"/>
      <c r="NJJ525" s="8"/>
      <c r="NJK525" s="8"/>
      <c r="NJL525" s="8"/>
      <c r="NJM525" s="8"/>
      <c r="NJN525" s="8"/>
      <c r="NJO525" s="8"/>
      <c r="NJP525" s="8"/>
      <c r="NJQ525" s="8"/>
      <c r="NJR525" s="8"/>
      <c r="NJS525" s="8"/>
      <c r="NJT525" s="8"/>
      <c r="NJU525" s="8"/>
      <c r="NJV525" s="8"/>
      <c r="NJW525" s="8"/>
      <c r="NJX525" s="8"/>
      <c r="NJY525" s="8"/>
      <c r="NJZ525" s="8"/>
      <c r="NKA525" s="8"/>
      <c r="NKB525" s="8"/>
      <c r="NKC525" s="8"/>
      <c r="NKD525" s="8"/>
      <c r="NKE525" s="8"/>
      <c r="NKF525" s="8"/>
      <c r="NKG525" s="8"/>
      <c r="NKH525" s="8"/>
      <c r="NKI525" s="8"/>
      <c r="NKJ525" s="8"/>
      <c r="NKK525" s="8"/>
      <c r="NKL525" s="8"/>
      <c r="NKM525" s="8"/>
      <c r="NKN525" s="8"/>
      <c r="NKO525" s="8"/>
      <c r="NKP525" s="8"/>
      <c r="NKQ525" s="8"/>
      <c r="NKR525" s="8"/>
      <c r="NKS525" s="8"/>
      <c r="NKT525" s="8"/>
      <c r="NKU525" s="8"/>
      <c r="NKV525" s="8"/>
      <c r="NKW525" s="8"/>
      <c r="NKX525" s="8"/>
      <c r="NKY525" s="8"/>
      <c r="NKZ525" s="8"/>
      <c r="NLA525" s="8"/>
      <c r="NLB525" s="8"/>
      <c r="NLC525" s="8"/>
      <c r="NLD525" s="8"/>
      <c r="NLE525" s="8"/>
      <c r="NLF525" s="8"/>
      <c r="NLG525" s="8"/>
      <c r="NLH525" s="8"/>
      <c r="NLI525" s="8"/>
      <c r="NLJ525" s="8"/>
      <c r="NLK525" s="8"/>
      <c r="NLL525" s="8"/>
      <c r="NLM525" s="8"/>
      <c r="NLN525" s="8"/>
      <c r="NLO525" s="8"/>
      <c r="NLP525" s="8"/>
      <c r="NLQ525" s="8"/>
      <c r="NLR525" s="8"/>
      <c r="NLS525" s="8"/>
      <c r="NLT525" s="8"/>
      <c r="NLU525" s="8"/>
      <c r="NLV525" s="8"/>
      <c r="NLW525" s="8"/>
      <c r="NLX525" s="8"/>
      <c r="NLY525" s="8"/>
      <c r="NLZ525" s="8"/>
      <c r="NMA525" s="8"/>
      <c r="NMB525" s="8"/>
      <c r="NMC525" s="8"/>
      <c r="NMD525" s="8"/>
      <c r="NME525" s="8"/>
      <c r="NMF525" s="8"/>
      <c r="NMG525" s="8"/>
      <c r="NMH525" s="8"/>
      <c r="NMI525" s="8"/>
      <c r="NMJ525" s="8"/>
      <c r="NMK525" s="8"/>
      <c r="NML525" s="8"/>
      <c r="NMM525" s="8"/>
      <c r="NMN525" s="8"/>
      <c r="NMO525" s="8"/>
      <c r="NMP525" s="8"/>
      <c r="NMQ525" s="8"/>
      <c r="NMR525" s="8"/>
      <c r="NMS525" s="8"/>
      <c r="NMT525" s="8"/>
      <c r="NMU525" s="8"/>
      <c r="NMV525" s="8"/>
      <c r="NMW525" s="8"/>
      <c r="NMX525" s="8"/>
      <c r="NMY525" s="8"/>
      <c r="NMZ525" s="8"/>
      <c r="NNA525" s="8"/>
      <c r="NNB525" s="8"/>
      <c r="NNC525" s="8"/>
      <c r="NND525" s="8"/>
      <c r="NNE525" s="8"/>
      <c r="NNF525" s="8"/>
      <c r="NNG525" s="8"/>
      <c r="NNH525" s="8"/>
      <c r="NNI525" s="8"/>
      <c r="NNJ525" s="8"/>
      <c r="NNK525" s="8"/>
      <c r="NNL525" s="8"/>
      <c r="NNM525" s="8"/>
      <c r="NNN525" s="8"/>
      <c r="NNO525" s="8"/>
      <c r="NNP525" s="8"/>
      <c r="NNQ525" s="8"/>
      <c r="NNR525" s="8"/>
      <c r="NNS525" s="8"/>
      <c r="NNT525" s="8"/>
      <c r="NNU525" s="8"/>
      <c r="NNV525" s="8"/>
      <c r="NNW525" s="8"/>
      <c r="NNX525" s="8"/>
      <c r="NNY525" s="8"/>
      <c r="NNZ525" s="8"/>
      <c r="NOA525" s="8"/>
      <c r="NOB525" s="8"/>
      <c r="NOC525" s="8"/>
      <c r="NOD525" s="8"/>
      <c r="NOE525" s="8"/>
      <c r="NOF525" s="8"/>
      <c r="NOG525" s="8"/>
      <c r="NOH525" s="8"/>
      <c r="NOI525" s="8"/>
      <c r="NOJ525" s="8"/>
      <c r="NOK525" s="8"/>
      <c r="NOL525" s="8"/>
      <c r="NOM525" s="8"/>
      <c r="NON525" s="8"/>
      <c r="NOO525" s="8"/>
      <c r="NOP525" s="8"/>
      <c r="NOQ525" s="8"/>
      <c r="NOR525" s="8"/>
      <c r="NOS525" s="8"/>
      <c r="NOT525" s="8"/>
      <c r="NOU525" s="8"/>
      <c r="NOV525" s="8"/>
      <c r="NOW525" s="8"/>
      <c r="NOX525" s="8"/>
      <c r="NOY525" s="8"/>
      <c r="NOZ525" s="8"/>
      <c r="NPA525" s="8"/>
      <c r="NPB525" s="8"/>
      <c r="NPC525" s="8"/>
      <c r="NPD525" s="8"/>
      <c r="NPE525" s="8"/>
      <c r="NPF525" s="8"/>
      <c r="NPG525" s="8"/>
      <c r="NPH525" s="8"/>
      <c r="NPI525" s="8"/>
      <c r="NPJ525" s="8"/>
      <c r="NPK525" s="8"/>
      <c r="NPL525" s="8"/>
      <c r="NPM525" s="8"/>
      <c r="NPN525" s="8"/>
      <c r="NPO525" s="8"/>
      <c r="NPP525" s="8"/>
      <c r="NPQ525" s="8"/>
      <c r="NPR525" s="8"/>
      <c r="NPS525" s="8"/>
      <c r="NPT525" s="8"/>
      <c r="NPU525" s="8"/>
      <c r="NPV525" s="8"/>
      <c r="NPW525" s="8"/>
      <c r="NPX525" s="8"/>
      <c r="NPY525" s="8"/>
      <c r="NPZ525" s="8"/>
      <c r="NQA525" s="8"/>
      <c r="NQB525" s="8"/>
      <c r="NQC525" s="8"/>
      <c r="NQD525" s="8"/>
      <c r="NQE525" s="8"/>
      <c r="NQF525" s="8"/>
      <c r="NQG525" s="8"/>
      <c r="NQH525" s="8"/>
      <c r="NQI525" s="8"/>
      <c r="NQJ525" s="8"/>
      <c r="NQK525" s="8"/>
      <c r="NQL525" s="8"/>
      <c r="NQM525" s="8"/>
      <c r="NQN525" s="8"/>
      <c r="NQO525" s="8"/>
      <c r="NQP525" s="8"/>
      <c r="NQQ525" s="8"/>
      <c r="NQR525" s="8"/>
      <c r="NQS525" s="8"/>
      <c r="NQT525" s="8"/>
      <c r="NQU525" s="8"/>
      <c r="NQV525" s="8"/>
      <c r="NQW525" s="8"/>
      <c r="NQX525" s="8"/>
      <c r="NQY525" s="8"/>
      <c r="NQZ525" s="8"/>
      <c r="NRA525" s="8"/>
      <c r="NRB525" s="8"/>
      <c r="NRC525" s="8"/>
      <c r="NRD525" s="8"/>
      <c r="NRE525" s="8"/>
      <c r="NRF525" s="8"/>
      <c r="NRG525" s="8"/>
      <c r="NRH525" s="8"/>
      <c r="NRI525" s="8"/>
      <c r="NRJ525" s="8"/>
      <c r="NRK525" s="8"/>
      <c r="NRL525" s="8"/>
      <c r="NRM525" s="8"/>
      <c r="NRN525" s="8"/>
      <c r="NRO525" s="8"/>
      <c r="NRP525" s="8"/>
      <c r="NRQ525" s="8"/>
      <c r="NRR525" s="8"/>
      <c r="NRS525" s="8"/>
      <c r="NRT525" s="8"/>
      <c r="NRU525" s="8"/>
      <c r="NRV525" s="8"/>
      <c r="NRW525" s="8"/>
      <c r="NRX525" s="8"/>
      <c r="NRY525" s="8"/>
      <c r="NRZ525" s="8"/>
      <c r="NSA525" s="8"/>
      <c r="NSB525" s="8"/>
      <c r="NSC525" s="8"/>
      <c r="NSD525" s="8"/>
      <c r="NSE525" s="8"/>
      <c r="NSF525" s="8"/>
      <c r="NSG525" s="8"/>
      <c r="NSH525" s="8"/>
      <c r="NSI525" s="8"/>
      <c r="NSJ525" s="8"/>
      <c r="NSK525" s="8"/>
      <c r="NSL525" s="8"/>
      <c r="NSM525" s="8"/>
      <c r="NSN525" s="8"/>
      <c r="NSO525" s="8"/>
      <c r="NSP525" s="8"/>
      <c r="NSQ525" s="8"/>
      <c r="NSR525" s="8"/>
      <c r="NSS525" s="8"/>
      <c r="NST525" s="8"/>
      <c r="NSU525" s="8"/>
      <c r="NSV525" s="8"/>
      <c r="NSW525" s="8"/>
      <c r="NSX525" s="8"/>
      <c r="NSY525" s="8"/>
      <c r="NSZ525" s="8"/>
      <c r="NTA525" s="8"/>
      <c r="NTB525" s="8"/>
      <c r="NTC525" s="8"/>
      <c r="NTD525" s="8"/>
      <c r="NTE525" s="8"/>
      <c r="NTF525" s="8"/>
      <c r="NTG525" s="8"/>
      <c r="NTH525" s="8"/>
      <c r="NTI525" s="8"/>
      <c r="NTJ525" s="8"/>
      <c r="NTK525" s="8"/>
      <c r="NTL525" s="8"/>
      <c r="NTM525" s="8"/>
      <c r="NTN525" s="8"/>
      <c r="NTO525" s="8"/>
      <c r="NTP525" s="8"/>
      <c r="NTQ525" s="8"/>
      <c r="NTR525" s="8"/>
      <c r="NTS525" s="8"/>
      <c r="NTT525" s="8"/>
      <c r="NTU525" s="8"/>
      <c r="NTV525" s="8"/>
      <c r="NTW525" s="8"/>
      <c r="NTX525" s="8"/>
      <c r="NTY525" s="8"/>
      <c r="NTZ525" s="8"/>
      <c r="NUA525" s="8"/>
      <c r="NUB525" s="8"/>
      <c r="NUC525" s="8"/>
      <c r="NUD525" s="8"/>
      <c r="NUE525" s="8"/>
      <c r="NUF525" s="8"/>
      <c r="NUG525" s="8"/>
      <c r="NUH525" s="8"/>
      <c r="NUI525" s="8"/>
      <c r="NUJ525" s="8"/>
      <c r="NUK525" s="8"/>
      <c r="NUL525" s="8"/>
      <c r="NUM525" s="8"/>
      <c r="NUN525" s="8"/>
      <c r="NUO525" s="8"/>
      <c r="NUP525" s="8"/>
      <c r="NUQ525" s="8"/>
      <c r="NUR525" s="8"/>
      <c r="NUS525" s="8"/>
      <c r="NUT525" s="8"/>
      <c r="NUU525" s="8"/>
      <c r="NUV525" s="8"/>
      <c r="NUW525" s="8"/>
      <c r="NUX525" s="8"/>
      <c r="NUY525" s="8"/>
      <c r="NUZ525" s="8"/>
      <c r="NVA525" s="8"/>
      <c r="NVB525" s="8"/>
      <c r="NVC525" s="8"/>
      <c r="NVD525" s="8"/>
      <c r="NVE525" s="8"/>
      <c r="NVF525" s="8"/>
      <c r="NVG525" s="8"/>
      <c r="NVH525" s="8"/>
      <c r="NVI525" s="8"/>
      <c r="NVJ525" s="8"/>
      <c r="NVK525" s="8"/>
      <c r="NVL525" s="8"/>
      <c r="NVM525" s="8"/>
      <c r="NVN525" s="8"/>
      <c r="NVO525" s="8"/>
      <c r="NVP525" s="8"/>
      <c r="NVQ525" s="8"/>
      <c r="NVR525" s="8"/>
      <c r="NVS525" s="8"/>
      <c r="NVT525" s="8"/>
      <c r="NVU525" s="8"/>
      <c r="NVV525" s="8"/>
      <c r="NVW525" s="8"/>
      <c r="NVX525" s="8"/>
      <c r="NVY525" s="8"/>
      <c r="NVZ525" s="8"/>
      <c r="NWA525" s="8"/>
      <c r="NWB525" s="8"/>
      <c r="NWC525" s="8"/>
      <c r="NWD525" s="8"/>
      <c r="NWE525" s="8"/>
      <c r="NWF525" s="8"/>
      <c r="NWG525" s="8"/>
      <c r="NWH525" s="8"/>
      <c r="NWI525" s="8"/>
      <c r="NWJ525" s="8"/>
      <c r="NWK525" s="8"/>
      <c r="NWL525" s="8"/>
      <c r="NWM525" s="8"/>
      <c r="NWN525" s="8"/>
      <c r="NWO525" s="8"/>
      <c r="NWP525" s="8"/>
      <c r="NWQ525" s="8"/>
      <c r="NWR525" s="8"/>
      <c r="NWS525" s="8"/>
      <c r="NWT525" s="8"/>
      <c r="NWU525" s="8"/>
      <c r="NWV525" s="8"/>
      <c r="NWW525" s="8"/>
      <c r="NWX525" s="8"/>
      <c r="NWY525" s="8"/>
      <c r="NWZ525" s="8"/>
      <c r="NXA525" s="8"/>
      <c r="NXB525" s="8"/>
      <c r="NXC525" s="8"/>
      <c r="NXD525" s="8"/>
      <c r="NXE525" s="8"/>
      <c r="NXF525" s="8"/>
      <c r="NXG525" s="8"/>
      <c r="NXH525" s="8"/>
      <c r="NXI525" s="8"/>
      <c r="NXJ525" s="8"/>
      <c r="NXK525" s="8"/>
      <c r="NXL525" s="8"/>
      <c r="NXM525" s="8"/>
      <c r="NXN525" s="8"/>
      <c r="NXO525" s="8"/>
      <c r="NXP525" s="8"/>
      <c r="NXQ525" s="8"/>
      <c r="NXR525" s="8"/>
      <c r="NXS525" s="8"/>
      <c r="NXT525" s="8"/>
      <c r="NXU525" s="8"/>
      <c r="NXV525" s="8"/>
      <c r="NXW525" s="8"/>
      <c r="NXX525" s="8"/>
      <c r="NXY525" s="8"/>
      <c r="NXZ525" s="8"/>
      <c r="NYA525" s="8"/>
      <c r="NYB525" s="8"/>
      <c r="NYC525" s="8"/>
      <c r="NYD525" s="8"/>
      <c r="NYE525" s="8"/>
      <c r="NYF525" s="8"/>
      <c r="NYG525" s="8"/>
      <c r="NYH525" s="8"/>
      <c r="NYI525" s="8"/>
      <c r="NYJ525" s="8"/>
      <c r="NYK525" s="8"/>
      <c r="NYL525" s="8"/>
      <c r="NYM525" s="8"/>
      <c r="NYN525" s="8"/>
      <c r="NYO525" s="8"/>
      <c r="NYP525" s="8"/>
      <c r="NYQ525" s="8"/>
      <c r="NYR525" s="8"/>
      <c r="NYS525" s="8"/>
      <c r="NYT525" s="8"/>
      <c r="NYU525" s="8"/>
      <c r="NYV525" s="8"/>
      <c r="NYW525" s="8"/>
      <c r="NYX525" s="8"/>
      <c r="NYY525" s="8"/>
      <c r="NYZ525" s="8"/>
      <c r="NZA525" s="8"/>
      <c r="NZB525" s="8"/>
      <c r="NZC525" s="8"/>
      <c r="NZD525" s="8"/>
      <c r="NZE525" s="8"/>
      <c r="NZF525" s="8"/>
      <c r="NZG525" s="8"/>
      <c r="NZH525" s="8"/>
      <c r="NZI525" s="8"/>
      <c r="NZJ525" s="8"/>
      <c r="NZK525" s="8"/>
      <c r="NZL525" s="8"/>
      <c r="NZM525" s="8"/>
      <c r="NZN525" s="8"/>
      <c r="NZO525" s="8"/>
      <c r="NZP525" s="8"/>
      <c r="NZQ525" s="8"/>
      <c r="NZR525" s="8"/>
      <c r="NZS525" s="8"/>
      <c r="NZT525" s="8"/>
      <c r="NZU525" s="8"/>
      <c r="NZV525" s="8"/>
      <c r="NZW525" s="8"/>
      <c r="NZX525" s="8"/>
      <c r="NZY525" s="8"/>
      <c r="NZZ525" s="8"/>
      <c r="OAA525" s="8"/>
      <c r="OAB525" s="8"/>
      <c r="OAC525" s="8"/>
      <c r="OAD525" s="8"/>
      <c r="OAE525" s="8"/>
      <c r="OAF525" s="8"/>
      <c r="OAG525" s="8"/>
      <c r="OAH525" s="8"/>
      <c r="OAI525" s="8"/>
      <c r="OAJ525" s="8"/>
      <c r="OAK525" s="8"/>
      <c r="OAL525" s="8"/>
      <c r="OAM525" s="8"/>
      <c r="OAN525" s="8"/>
      <c r="OAO525" s="8"/>
      <c r="OAP525" s="8"/>
      <c r="OAQ525" s="8"/>
      <c r="OAR525" s="8"/>
      <c r="OAS525" s="8"/>
      <c r="OAT525" s="8"/>
      <c r="OAU525" s="8"/>
      <c r="OAV525" s="8"/>
      <c r="OAW525" s="8"/>
      <c r="OAX525" s="8"/>
      <c r="OAY525" s="8"/>
      <c r="OAZ525" s="8"/>
      <c r="OBA525" s="8"/>
      <c r="OBB525" s="8"/>
      <c r="OBC525" s="8"/>
      <c r="OBD525" s="8"/>
      <c r="OBE525" s="8"/>
      <c r="OBF525" s="8"/>
      <c r="OBG525" s="8"/>
      <c r="OBH525" s="8"/>
      <c r="OBI525" s="8"/>
      <c r="OBJ525" s="8"/>
      <c r="OBK525" s="8"/>
      <c r="OBL525" s="8"/>
      <c r="OBM525" s="8"/>
      <c r="OBN525" s="8"/>
      <c r="OBO525" s="8"/>
      <c r="OBP525" s="8"/>
      <c r="OBQ525" s="8"/>
      <c r="OBR525" s="8"/>
      <c r="OBS525" s="8"/>
      <c r="OBT525" s="8"/>
      <c r="OBU525" s="8"/>
      <c r="OBV525" s="8"/>
      <c r="OBW525" s="8"/>
      <c r="OBX525" s="8"/>
      <c r="OBY525" s="8"/>
      <c r="OBZ525" s="8"/>
      <c r="OCA525" s="8"/>
      <c r="OCB525" s="8"/>
      <c r="OCC525" s="8"/>
      <c r="OCD525" s="8"/>
      <c r="OCE525" s="8"/>
      <c r="OCF525" s="8"/>
      <c r="OCG525" s="8"/>
      <c r="OCH525" s="8"/>
      <c r="OCI525" s="8"/>
      <c r="OCJ525" s="8"/>
      <c r="OCK525" s="8"/>
      <c r="OCL525" s="8"/>
      <c r="OCM525" s="8"/>
      <c r="OCN525" s="8"/>
      <c r="OCO525" s="8"/>
      <c r="OCP525" s="8"/>
      <c r="OCQ525" s="8"/>
      <c r="OCR525" s="8"/>
      <c r="OCS525" s="8"/>
      <c r="OCT525" s="8"/>
      <c r="OCU525" s="8"/>
      <c r="OCV525" s="8"/>
      <c r="OCW525" s="8"/>
      <c r="OCX525" s="8"/>
      <c r="OCY525" s="8"/>
      <c r="OCZ525" s="8"/>
      <c r="ODA525" s="8"/>
      <c r="ODB525" s="8"/>
      <c r="ODC525" s="8"/>
      <c r="ODD525" s="8"/>
      <c r="ODE525" s="8"/>
      <c r="ODF525" s="8"/>
      <c r="ODG525" s="8"/>
      <c r="ODH525" s="8"/>
      <c r="ODI525" s="8"/>
      <c r="ODJ525" s="8"/>
      <c r="ODK525" s="8"/>
      <c r="ODL525" s="8"/>
      <c r="ODM525" s="8"/>
      <c r="ODN525" s="8"/>
      <c r="ODO525" s="8"/>
      <c r="ODP525" s="8"/>
      <c r="ODQ525" s="8"/>
      <c r="ODR525" s="8"/>
      <c r="ODS525" s="8"/>
      <c r="ODT525" s="8"/>
      <c r="ODU525" s="8"/>
      <c r="ODV525" s="8"/>
      <c r="ODW525" s="8"/>
      <c r="ODX525" s="8"/>
      <c r="ODY525" s="8"/>
      <c r="ODZ525" s="8"/>
      <c r="OEA525" s="8"/>
      <c r="OEB525" s="8"/>
      <c r="OEC525" s="8"/>
      <c r="OED525" s="8"/>
      <c r="OEE525" s="8"/>
      <c r="OEF525" s="8"/>
      <c r="OEG525" s="8"/>
      <c r="OEH525" s="8"/>
      <c r="OEI525" s="8"/>
      <c r="OEJ525" s="8"/>
      <c r="OEK525" s="8"/>
      <c r="OEL525" s="8"/>
      <c r="OEM525" s="8"/>
      <c r="OEN525" s="8"/>
      <c r="OEO525" s="8"/>
      <c r="OEP525" s="8"/>
      <c r="OEQ525" s="8"/>
      <c r="OER525" s="8"/>
      <c r="OES525" s="8"/>
      <c r="OET525" s="8"/>
      <c r="OEU525" s="8"/>
      <c r="OEV525" s="8"/>
      <c r="OEW525" s="8"/>
      <c r="OEX525" s="8"/>
      <c r="OEY525" s="8"/>
      <c r="OEZ525" s="8"/>
      <c r="OFA525" s="8"/>
      <c r="OFB525" s="8"/>
      <c r="OFC525" s="8"/>
      <c r="OFD525" s="8"/>
      <c r="OFE525" s="8"/>
      <c r="OFF525" s="8"/>
      <c r="OFG525" s="8"/>
      <c r="OFH525" s="8"/>
      <c r="OFI525" s="8"/>
      <c r="OFJ525" s="8"/>
      <c r="OFK525" s="8"/>
      <c r="OFL525" s="8"/>
      <c r="OFM525" s="8"/>
      <c r="OFN525" s="8"/>
      <c r="OFO525" s="8"/>
      <c r="OFP525" s="8"/>
      <c r="OFQ525" s="8"/>
      <c r="OFR525" s="8"/>
      <c r="OFS525" s="8"/>
      <c r="OFT525" s="8"/>
      <c r="OFU525" s="8"/>
      <c r="OFV525" s="8"/>
      <c r="OFW525" s="8"/>
      <c r="OFX525" s="8"/>
      <c r="OFY525" s="8"/>
      <c r="OFZ525" s="8"/>
      <c r="OGA525" s="8"/>
      <c r="OGB525" s="8"/>
      <c r="OGC525" s="8"/>
      <c r="OGD525" s="8"/>
      <c r="OGE525" s="8"/>
      <c r="OGF525" s="8"/>
      <c r="OGG525" s="8"/>
      <c r="OGH525" s="8"/>
      <c r="OGI525" s="8"/>
      <c r="OGJ525" s="8"/>
      <c r="OGK525" s="8"/>
      <c r="OGL525" s="8"/>
      <c r="OGM525" s="8"/>
      <c r="OGN525" s="8"/>
      <c r="OGO525" s="8"/>
      <c r="OGP525" s="8"/>
      <c r="OGQ525" s="8"/>
      <c r="OGR525" s="8"/>
      <c r="OGS525" s="8"/>
      <c r="OGT525" s="8"/>
      <c r="OGU525" s="8"/>
      <c r="OGV525" s="8"/>
      <c r="OGW525" s="8"/>
      <c r="OGX525" s="8"/>
      <c r="OGY525" s="8"/>
      <c r="OGZ525" s="8"/>
      <c r="OHA525" s="8"/>
      <c r="OHB525" s="8"/>
      <c r="OHC525" s="8"/>
      <c r="OHD525" s="8"/>
      <c r="OHE525" s="8"/>
      <c r="OHF525" s="8"/>
      <c r="OHG525" s="8"/>
      <c r="OHH525" s="8"/>
      <c r="OHI525" s="8"/>
      <c r="OHJ525" s="8"/>
      <c r="OHK525" s="8"/>
      <c r="OHL525" s="8"/>
      <c r="OHM525" s="8"/>
      <c r="OHN525" s="8"/>
      <c r="OHO525" s="8"/>
      <c r="OHP525" s="8"/>
      <c r="OHQ525" s="8"/>
      <c r="OHR525" s="8"/>
      <c r="OHS525" s="8"/>
      <c r="OHT525" s="8"/>
      <c r="OHU525" s="8"/>
      <c r="OHV525" s="8"/>
      <c r="OHW525" s="8"/>
      <c r="OHX525" s="8"/>
      <c r="OHY525" s="8"/>
      <c r="OHZ525" s="8"/>
      <c r="OIA525" s="8"/>
      <c r="OIB525" s="8"/>
      <c r="OIC525" s="8"/>
      <c r="OID525" s="8"/>
      <c r="OIE525" s="8"/>
      <c r="OIF525" s="8"/>
      <c r="OIG525" s="8"/>
      <c r="OIH525" s="8"/>
      <c r="OII525" s="8"/>
      <c r="OIJ525" s="8"/>
      <c r="OIK525" s="8"/>
      <c r="OIL525" s="8"/>
      <c r="OIM525" s="8"/>
      <c r="OIN525" s="8"/>
      <c r="OIO525" s="8"/>
      <c r="OIP525" s="8"/>
      <c r="OIQ525" s="8"/>
      <c r="OIR525" s="8"/>
      <c r="OIS525" s="8"/>
      <c r="OIT525" s="8"/>
      <c r="OIU525" s="8"/>
      <c r="OIV525" s="8"/>
      <c r="OIW525" s="8"/>
      <c r="OIX525" s="8"/>
      <c r="OIY525" s="8"/>
      <c r="OIZ525" s="8"/>
      <c r="OJA525" s="8"/>
      <c r="OJB525" s="8"/>
      <c r="OJC525" s="8"/>
      <c r="OJD525" s="8"/>
      <c r="OJE525" s="8"/>
      <c r="OJF525" s="8"/>
      <c r="OJG525" s="8"/>
      <c r="OJH525" s="8"/>
      <c r="OJI525" s="8"/>
      <c r="OJJ525" s="8"/>
      <c r="OJK525" s="8"/>
      <c r="OJL525" s="8"/>
      <c r="OJM525" s="8"/>
      <c r="OJN525" s="8"/>
      <c r="OJO525" s="8"/>
      <c r="OJP525" s="8"/>
      <c r="OJQ525" s="8"/>
      <c r="OJR525" s="8"/>
      <c r="OJS525" s="8"/>
      <c r="OJT525" s="8"/>
      <c r="OJU525" s="8"/>
      <c r="OJV525" s="8"/>
      <c r="OJW525" s="8"/>
      <c r="OJX525" s="8"/>
      <c r="OJY525" s="8"/>
      <c r="OJZ525" s="8"/>
      <c r="OKA525" s="8"/>
      <c r="OKB525" s="8"/>
      <c r="OKC525" s="8"/>
      <c r="OKD525" s="8"/>
      <c r="OKE525" s="8"/>
      <c r="OKF525" s="8"/>
      <c r="OKG525" s="8"/>
      <c r="OKH525" s="8"/>
      <c r="OKI525" s="8"/>
      <c r="OKJ525" s="8"/>
      <c r="OKK525" s="8"/>
      <c r="OKL525" s="8"/>
      <c r="OKM525" s="8"/>
      <c r="OKN525" s="8"/>
      <c r="OKO525" s="8"/>
      <c r="OKP525" s="8"/>
      <c r="OKQ525" s="8"/>
      <c r="OKR525" s="8"/>
      <c r="OKS525" s="8"/>
      <c r="OKT525" s="8"/>
      <c r="OKU525" s="8"/>
      <c r="OKV525" s="8"/>
      <c r="OKW525" s="8"/>
      <c r="OKX525" s="8"/>
      <c r="OKY525" s="8"/>
      <c r="OKZ525" s="8"/>
      <c r="OLA525" s="8"/>
      <c r="OLB525" s="8"/>
      <c r="OLC525" s="8"/>
      <c r="OLD525" s="8"/>
      <c r="OLE525" s="8"/>
      <c r="OLF525" s="8"/>
      <c r="OLG525" s="8"/>
      <c r="OLH525" s="8"/>
      <c r="OLI525" s="8"/>
      <c r="OLJ525" s="8"/>
      <c r="OLK525" s="8"/>
      <c r="OLL525" s="8"/>
      <c r="OLM525" s="8"/>
      <c r="OLN525" s="8"/>
      <c r="OLO525" s="8"/>
      <c r="OLP525" s="8"/>
      <c r="OLQ525" s="8"/>
      <c r="OLR525" s="8"/>
      <c r="OLS525" s="8"/>
      <c r="OLT525" s="8"/>
      <c r="OLU525" s="8"/>
      <c r="OLV525" s="8"/>
      <c r="OLW525" s="8"/>
      <c r="OLX525" s="8"/>
      <c r="OLY525" s="8"/>
      <c r="OLZ525" s="8"/>
      <c r="OMA525" s="8"/>
      <c r="OMB525" s="8"/>
      <c r="OMC525" s="8"/>
      <c r="OMD525" s="8"/>
      <c r="OME525" s="8"/>
      <c r="OMF525" s="8"/>
      <c r="OMG525" s="8"/>
      <c r="OMH525" s="8"/>
      <c r="OMI525" s="8"/>
      <c r="OMJ525" s="8"/>
      <c r="OMK525" s="8"/>
      <c r="OML525" s="8"/>
      <c r="OMM525" s="8"/>
      <c r="OMN525" s="8"/>
      <c r="OMO525" s="8"/>
      <c r="OMP525" s="8"/>
      <c r="OMQ525" s="8"/>
      <c r="OMR525" s="8"/>
      <c r="OMS525" s="8"/>
      <c r="OMT525" s="8"/>
      <c r="OMU525" s="8"/>
      <c r="OMV525" s="8"/>
      <c r="OMW525" s="8"/>
      <c r="OMX525" s="8"/>
      <c r="OMY525" s="8"/>
      <c r="OMZ525" s="8"/>
      <c r="ONA525" s="8"/>
      <c r="ONB525" s="8"/>
      <c r="ONC525" s="8"/>
      <c r="OND525" s="8"/>
      <c r="ONE525" s="8"/>
      <c r="ONF525" s="8"/>
      <c r="ONG525" s="8"/>
      <c r="ONH525" s="8"/>
      <c r="ONI525" s="8"/>
      <c r="ONJ525" s="8"/>
      <c r="ONK525" s="8"/>
      <c r="ONL525" s="8"/>
      <c r="ONM525" s="8"/>
      <c r="ONN525" s="8"/>
      <c r="ONO525" s="8"/>
      <c r="ONP525" s="8"/>
      <c r="ONQ525" s="8"/>
      <c r="ONR525" s="8"/>
      <c r="ONS525" s="8"/>
      <c r="ONT525" s="8"/>
      <c r="ONU525" s="8"/>
      <c r="ONV525" s="8"/>
      <c r="ONW525" s="8"/>
      <c r="ONX525" s="8"/>
      <c r="ONY525" s="8"/>
      <c r="ONZ525" s="8"/>
      <c r="OOA525" s="8"/>
      <c r="OOB525" s="8"/>
      <c r="OOC525" s="8"/>
      <c r="OOD525" s="8"/>
      <c r="OOE525" s="8"/>
      <c r="OOF525" s="8"/>
      <c r="OOG525" s="8"/>
      <c r="OOH525" s="8"/>
      <c r="OOI525" s="8"/>
      <c r="OOJ525" s="8"/>
      <c r="OOK525" s="8"/>
      <c r="OOL525" s="8"/>
      <c r="OOM525" s="8"/>
      <c r="OON525" s="8"/>
      <c r="OOO525" s="8"/>
      <c r="OOP525" s="8"/>
      <c r="OOQ525" s="8"/>
      <c r="OOR525" s="8"/>
      <c r="OOS525" s="8"/>
      <c r="OOT525" s="8"/>
      <c r="OOU525" s="8"/>
      <c r="OOV525" s="8"/>
      <c r="OOW525" s="8"/>
      <c r="OOX525" s="8"/>
      <c r="OOY525" s="8"/>
      <c r="OOZ525" s="8"/>
      <c r="OPA525" s="8"/>
      <c r="OPB525" s="8"/>
      <c r="OPC525" s="8"/>
      <c r="OPD525" s="8"/>
      <c r="OPE525" s="8"/>
      <c r="OPF525" s="8"/>
      <c r="OPG525" s="8"/>
      <c r="OPH525" s="8"/>
      <c r="OPI525" s="8"/>
      <c r="OPJ525" s="8"/>
      <c r="OPK525" s="8"/>
      <c r="OPL525" s="8"/>
      <c r="OPM525" s="8"/>
      <c r="OPN525" s="8"/>
      <c r="OPO525" s="8"/>
      <c r="OPP525" s="8"/>
      <c r="OPQ525" s="8"/>
      <c r="OPR525" s="8"/>
      <c r="OPS525" s="8"/>
      <c r="OPT525" s="8"/>
      <c r="OPU525" s="8"/>
      <c r="OPV525" s="8"/>
      <c r="OPW525" s="8"/>
      <c r="OPX525" s="8"/>
      <c r="OPY525" s="8"/>
      <c r="OPZ525" s="8"/>
      <c r="OQA525" s="8"/>
      <c r="OQB525" s="8"/>
      <c r="OQC525" s="8"/>
      <c r="OQD525" s="8"/>
      <c r="OQE525" s="8"/>
      <c r="OQF525" s="8"/>
      <c r="OQG525" s="8"/>
      <c r="OQH525" s="8"/>
      <c r="OQI525" s="8"/>
      <c r="OQJ525" s="8"/>
      <c r="OQK525" s="8"/>
      <c r="OQL525" s="8"/>
      <c r="OQM525" s="8"/>
      <c r="OQN525" s="8"/>
      <c r="OQO525" s="8"/>
      <c r="OQP525" s="8"/>
      <c r="OQQ525" s="8"/>
      <c r="OQR525" s="8"/>
      <c r="OQS525" s="8"/>
      <c r="OQT525" s="8"/>
      <c r="OQU525" s="8"/>
      <c r="OQV525" s="8"/>
      <c r="OQW525" s="8"/>
      <c r="OQX525" s="8"/>
      <c r="OQY525" s="8"/>
      <c r="OQZ525" s="8"/>
      <c r="ORA525" s="8"/>
      <c r="ORB525" s="8"/>
      <c r="ORC525" s="8"/>
      <c r="ORD525" s="8"/>
      <c r="ORE525" s="8"/>
      <c r="ORF525" s="8"/>
      <c r="ORG525" s="8"/>
      <c r="ORH525" s="8"/>
      <c r="ORI525" s="8"/>
      <c r="ORJ525" s="8"/>
      <c r="ORK525" s="8"/>
      <c r="ORL525" s="8"/>
      <c r="ORM525" s="8"/>
      <c r="ORN525" s="8"/>
      <c r="ORO525" s="8"/>
      <c r="ORP525" s="8"/>
      <c r="ORQ525" s="8"/>
      <c r="ORR525" s="8"/>
      <c r="ORS525" s="8"/>
      <c r="ORT525" s="8"/>
      <c r="ORU525" s="8"/>
      <c r="ORV525" s="8"/>
      <c r="ORW525" s="8"/>
      <c r="ORX525" s="8"/>
      <c r="ORY525" s="8"/>
      <c r="ORZ525" s="8"/>
      <c r="OSA525" s="8"/>
      <c r="OSB525" s="8"/>
      <c r="OSC525" s="8"/>
      <c r="OSD525" s="8"/>
      <c r="OSE525" s="8"/>
      <c r="OSF525" s="8"/>
      <c r="OSG525" s="8"/>
      <c r="OSH525" s="8"/>
      <c r="OSI525" s="8"/>
      <c r="OSJ525" s="8"/>
      <c r="OSK525" s="8"/>
      <c r="OSL525" s="8"/>
      <c r="OSM525" s="8"/>
      <c r="OSN525" s="8"/>
      <c r="OSO525" s="8"/>
      <c r="OSP525" s="8"/>
      <c r="OSQ525" s="8"/>
      <c r="OSR525" s="8"/>
      <c r="OSS525" s="8"/>
      <c r="OST525" s="8"/>
      <c r="OSU525" s="8"/>
      <c r="OSV525" s="8"/>
      <c r="OSW525" s="8"/>
      <c r="OSX525" s="8"/>
      <c r="OSY525" s="8"/>
      <c r="OSZ525" s="8"/>
      <c r="OTA525" s="8"/>
      <c r="OTB525" s="8"/>
      <c r="OTC525" s="8"/>
      <c r="OTD525" s="8"/>
      <c r="OTE525" s="8"/>
      <c r="OTF525" s="8"/>
      <c r="OTG525" s="8"/>
      <c r="OTH525" s="8"/>
      <c r="OTI525" s="8"/>
      <c r="OTJ525" s="8"/>
      <c r="OTK525" s="8"/>
      <c r="OTL525" s="8"/>
      <c r="OTM525" s="8"/>
      <c r="OTN525" s="8"/>
      <c r="OTO525" s="8"/>
      <c r="OTP525" s="8"/>
      <c r="OTQ525" s="8"/>
      <c r="OTR525" s="8"/>
      <c r="OTS525" s="8"/>
      <c r="OTT525" s="8"/>
      <c r="OTU525" s="8"/>
      <c r="OTV525" s="8"/>
      <c r="OTW525" s="8"/>
      <c r="OTX525" s="8"/>
      <c r="OTY525" s="8"/>
      <c r="OTZ525" s="8"/>
      <c r="OUA525" s="8"/>
      <c r="OUB525" s="8"/>
      <c r="OUC525" s="8"/>
      <c r="OUD525" s="8"/>
      <c r="OUE525" s="8"/>
      <c r="OUF525" s="8"/>
      <c r="OUG525" s="8"/>
      <c r="OUH525" s="8"/>
      <c r="OUI525" s="8"/>
      <c r="OUJ525" s="8"/>
      <c r="OUK525" s="8"/>
      <c r="OUL525" s="8"/>
      <c r="OUM525" s="8"/>
      <c r="OUN525" s="8"/>
      <c r="OUO525" s="8"/>
      <c r="OUP525" s="8"/>
      <c r="OUQ525" s="8"/>
      <c r="OUR525" s="8"/>
      <c r="OUS525" s="8"/>
      <c r="OUT525" s="8"/>
      <c r="OUU525" s="8"/>
      <c r="OUV525" s="8"/>
      <c r="OUW525" s="8"/>
      <c r="OUX525" s="8"/>
      <c r="OUY525" s="8"/>
      <c r="OUZ525" s="8"/>
      <c r="OVA525" s="8"/>
      <c r="OVB525" s="8"/>
      <c r="OVC525" s="8"/>
      <c r="OVD525" s="8"/>
      <c r="OVE525" s="8"/>
      <c r="OVF525" s="8"/>
      <c r="OVG525" s="8"/>
      <c r="OVH525" s="8"/>
      <c r="OVI525" s="8"/>
      <c r="OVJ525" s="8"/>
      <c r="OVK525" s="8"/>
      <c r="OVL525" s="8"/>
      <c r="OVM525" s="8"/>
      <c r="OVN525" s="8"/>
      <c r="OVO525" s="8"/>
      <c r="OVP525" s="8"/>
      <c r="OVQ525" s="8"/>
      <c r="OVR525" s="8"/>
      <c r="OVS525" s="8"/>
      <c r="OVT525" s="8"/>
      <c r="OVU525" s="8"/>
      <c r="OVV525" s="8"/>
      <c r="OVW525" s="8"/>
      <c r="OVX525" s="8"/>
      <c r="OVY525" s="8"/>
      <c r="OVZ525" s="8"/>
      <c r="OWA525" s="8"/>
      <c r="OWB525" s="8"/>
      <c r="OWC525" s="8"/>
      <c r="OWD525" s="8"/>
      <c r="OWE525" s="8"/>
      <c r="OWF525" s="8"/>
      <c r="OWG525" s="8"/>
      <c r="OWH525" s="8"/>
      <c r="OWI525" s="8"/>
      <c r="OWJ525" s="8"/>
      <c r="OWK525" s="8"/>
      <c r="OWL525" s="8"/>
      <c r="OWM525" s="8"/>
      <c r="OWN525" s="8"/>
      <c r="OWO525" s="8"/>
      <c r="OWP525" s="8"/>
      <c r="OWQ525" s="8"/>
      <c r="OWR525" s="8"/>
      <c r="OWS525" s="8"/>
      <c r="OWT525" s="8"/>
      <c r="OWU525" s="8"/>
      <c r="OWV525" s="8"/>
      <c r="OWW525" s="8"/>
      <c r="OWX525" s="8"/>
      <c r="OWY525" s="8"/>
      <c r="OWZ525" s="8"/>
      <c r="OXA525" s="8"/>
      <c r="OXB525" s="8"/>
      <c r="OXC525" s="8"/>
      <c r="OXD525" s="8"/>
      <c r="OXE525" s="8"/>
      <c r="OXF525" s="8"/>
      <c r="OXG525" s="8"/>
      <c r="OXH525" s="8"/>
      <c r="OXI525" s="8"/>
      <c r="OXJ525" s="8"/>
      <c r="OXK525" s="8"/>
      <c r="OXL525" s="8"/>
      <c r="OXM525" s="8"/>
      <c r="OXN525" s="8"/>
      <c r="OXO525" s="8"/>
      <c r="OXP525" s="8"/>
      <c r="OXQ525" s="8"/>
      <c r="OXR525" s="8"/>
      <c r="OXS525" s="8"/>
      <c r="OXT525" s="8"/>
      <c r="OXU525" s="8"/>
      <c r="OXV525" s="8"/>
      <c r="OXW525" s="8"/>
      <c r="OXX525" s="8"/>
      <c r="OXY525" s="8"/>
      <c r="OXZ525" s="8"/>
      <c r="OYA525" s="8"/>
      <c r="OYB525" s="8"/>
      <c r="OYC525" s="8"/>
      <c r="OYD525" s="8"/>
      <c r="OYE525" s="8"/>
      <c r="OYF525" s="8"/>
      <c r="OYG525" s="8"/>
      <c r="OYH525" s="8"/>
      <c r="OYI525" s="8"/>
      <c r="OYJ525" s="8"/>
      <c r="OYK525" s="8"/>
      <c r="OYL525" s="8"/>
      <c r="OYM525" s="8"/>
      <c r="OYN525" s="8"/>
      <c r="OYO525" s="8"/>
      <c r="OYP525" s="8"/>
      <c r="OYQ525" s="8"/>
      <c r="OYR525" s="8"/>
      <c r="OYS525" s="8"/>
      <c r="OYT525" s="8"/>
      <c r="OYU525" s="8"/>
      <c r="OYV525" s="8"/>
      <c r="OYW525" s="8"/>
      <c r="OYX525" s="8"/>
      <c r="OYY525" s="8"/>
      <c r="OYZ525" s="8"/>
      <c r="OZA525" s="8"/>
      <c r="OZB525" s="8"/>
      <c r="OZC525" s="8"/>
      <c r="OZD525" s="8"/>
      <c r="OZE525" s="8"/>
      <c r="OZF525" s="8"/>
      <c r="OZG525" s="8"/>
      <c r="OZH525" s="8"/>
      <c r="OZI525" s="8"/>
      <c r="OZJ525" s="8"/>
      <c r="OZK525" s="8"/>
      <c r="OZL525" s="8"/>
      <c r="OZM525" s="8"/>
      <c r="OZN525" s="8"/>
      <c r="OZO525" s="8"/>
      <c r="OZP525" s="8"/>
      <c r="OZQ525" s="8"/>
      <c r="OZR525" s="8"/>
      <c r="OZS525" s="8"/>
      <c r="OZT525" s="8"/>
      <c r="OZU525" s="8"/>
      <c r="OZV525" s="8"/>
      <c r="OZW525" s="8"/>
      <c r="OZX525" s="8"/>
      <c r="OZY525" s="8"/>
      <c r="OZZ525" s="8"/>
      <c r="PAA525" s="8"/>
      <c r="PAB525" s="8"/>
      <c r="PAC525" s="8"/>
      <c r="PAD525" s="8"/>
      <c r="PAE525" s="8"/>
      <c r="PAF525" s="8"/>
      <c r="PAG525" s="8"/>
      <c r="PAH525" s="8"/>
      <c r="PAI525" s="8"/>
      <c r="PAJ525" s="8"/>
      <c r="PAK525" s="8"/>
      <c r="PAL525" s="8"/>
      <c r="PAM525" s="8"/>
      <c r="PAN525" s="8"/>
      <c r="PAO525" s="8"/>
      <c r="PAP525" s="8"/>
      <c r="PAQ525" s="8"/>
      <c r="PAR525" s="8"/>
      <c r="PAS525" s="8"/>
      <c r="PAT525" s="8"/>
      <c r="PAU525" s="8"/>
      <c r="PAV525" s="8"/>
      <c r="PAW525" s="8"/>
      <c r="PAX525" s="8"/>
      <c r="PAY525" s="8"/>
      <c r="PAZ525" s="8"/>
      <c r="PBA525" s="8"/>
      <c r="PBB525" s="8"/>
      <c r="PBC525" s="8"/>
      <c r="PBD525" s="8"/>
      <c r="PBE525" s="8"/>
      <c r="PBF525" s="8"/>
      <c r="PBG525" s="8"/>
      <c r="PBH525" s="8"/>
      <c r="PBI525" s="8"/>
      <c r="PBJ525" s="8"/>
      <c r="PBK525" s="8"/>
      <c r="PBL525" s="8"/>
      <c r="PBM525" s="8"/>
      <c r="PBN525" s="8"/>
      <c r="PBO525" s="8"/>
      <c r="PBP525" s="8"/>
      <c r="PBQ525" s="8"/>
      <c r="PBR525" s="8"/>
      <c r="PBS525" s="8"/>
      <c r="PBT525" s="8"/>
      <c r="PBU525" s="8"/>
      <c r="PBV525" s="8"/>
      <c r="PBW525" s="8"/>
      <c r="PBX525" s="8"/>
      <c r="PBY525" s="8"/>
      <c r="PBZ525" s="8"/>
      <c r="PCA525" s="8"/>
      <c r="PCB525" s="8"/>
      <c r="PCC525" s="8"/>
      <c r="PCD525" s="8"/>
      <c r="PCE525" s="8"/>
      <c r="PCF525" s="8"/>
      <c r="PCG525" s="8"/>
      <c r="PCH525" s="8"/>
      <c r="PCI525" s="8"/>
      <c r="PCJ525" s="8"/>
      <c r="PCK525" s="8"/>
      <c r="PCL525" s="8"/>
      <c r="PCM525" s="8"/>
      <c r="PCN525" s="8"/>
      <c r="PCO525" s="8"/>
      <c r="PCP525" s="8"/>
      <c r="PCQ525" s="8"/>
      <c r="PCR525" s="8"/>
      <c r="PCS525" s="8"/>
      <c r="PCT525" s="8"/>
      <c r="PCU525" s="8"/>
      <c r="PCV525" s="8"/>
      <c r="PCW525" s="8"/>
      <c r="PCX525" s="8"/>
      <c r="PCY525" s="8"/>
      <c r="PCZ525" s="8"/>
      <c r="PDA525" s="8"/>
      <c r="PDB525" s="8"/>
      <c r="PDC525" s="8"/>
      <c r="PDD525" s="8"/>
      <c r="PDE525" s="8"/>
      <c r="PDF525" s="8"/>
      <c r="PDG525" s="8"/>
      <c r="PDH525" s="8"/>
      <c r="PDI525" s="8"/>
      <c r="PDJ525" s="8"/>
      <c r="PDK525" s="8"/>
      <c r="PDL525" s="8"/>
      <c r="PDM525" s="8"/>
      <c r="PDN525" s="8"/>
      <c r="PDO525" s="8"/>
      <c r="PDP525" s="8"/>
      <c r="PDQ525" s="8"/>
      <c r="PDR525" s="8"/>
      <c r="PDS525" s="8"/>
      <c r="PDT525" s="8"/>
      <c r="PDU525" s="8"/>
      <c r="PDV525" s="8"/>
      <c r="PDW525" s="8"/>
      <c r="PDX525" s="8"/>
      <c r="PDY525" s="8"/>
      <c r="PDZ525" s="8"/>
      <c r="PEA525" s="8"/>
      <c r="PEB525" s="8"/>
      <c r="PEC525" s="8"/>
      <c r="PED525" s="8"/>
      <c r="PEE525" s="8"/>
      <c r="PEF525" s="8"/>
      <c r="PEG525" s="8"/>
      <c r="PEH525" s="8"/>
      <c r="PEI525" s="8"/>
      <c r="PEJ525" s="8"/>
      <c r="PEK525" s="8"/>
      <c r="PEL525" s="8"/>
      <c r="PEM525" s="8"/>
      <c r="PEN525" s="8"/>
      <c r="PEO525" s="8"/>
      <c r="PEP525" s="8"/>
      <c r="PEQ525" s="8"/>
      <c r="PER525" s="8"/>
      <c r="PES525" s="8"/>
      <c r="PET525" s="8"/>
      <c r="PEU525" s="8"/>
      <c r="PEV525" s="8"/>
      <c r="PEW525" s="8"/>
      <c r="PEX525" s="8"/>
      <c r="PEY525" s="8"/>
      <c r="PEZ525" s="8"/>
      <c r="PFA525" s="8"/>
      <c r="PFB525" s="8"/>
      <c r="PFC525" s="8"/>
      <c r="PFD525" s="8"/>
      <c r="PFE525" s="8"/>
      <c r="PFF525" s="8"/>
      <c r="PFG525" s="8"/>
      <c r="PFH525" s="8"/>
      <c r="PFI525" s="8"/>
      <c r="PFJ525" s="8"/>
      <c r="PFK525" s="8"/>
      <c r="PFL525" s="8"/>
      <c r="PFM525" s="8"/>
      <c r="PFN525" s="8"/>
      <c r="PFO525" s="8"/>
      <c r="PFP525" s="8"/>
      <c r="PFQ525" s="8"/>
      <c r="PFR525" s="8"/>
      <c r="PFS525" s="8"/>
      <c r="PFT525" s="8"/>
      <c r="PFU525" s="8"/>
      <c r="PFV525" s="8"/>
      <c r="PFW525" s="8"/>
      <c r="PFX525" s="8"/>
      <c r="PFY525" s="8"/>
      <c r="PFZ525" s="8"/>
      <c r="PGA525" s="8"/>
      <c r="PGB525" s="8"/>
      <c r="PGC525" s="8"/>
      <c r="PGD525" s="8"/>
      <c r="PGE525" s="8"/>
      <c r="PGF525" s="8"/>
      <c r="PGG525" s="8"/>
      <c r="PGH525" s="8"/>
      <c r="PGI525" s="8"/>
      <c r="PGJ525" s="8"/>
      <c r="PGK525" s="8"/>
      <c r="PGL525" s="8"/>
      <c r="PGM525" s="8"/>
      <c r="PGN525" s="8"/>
      <c r="PGO525" s="8"/>
      <c r="PGP525" s="8"/>
      <c r="PGQ525" s="8"/>
      <c r="PGR525" s="8"/>
      <c r="PGS525" s="8"/>
      <c r="PGT525" s="8"/>
      <c r="PGU525" s="8"/>
      <c r="PGV525" s="8"/>
      <c r="PGW525" s="8"/>
      <c r="PGX525" s="8"/>
      <c r="PGY525" s="8"/>
      <c r="PGZ525" s="8"/>
      <c r="PHA525" s="8"/>
      <c r="PHB525" s="8"/>
      <c r="PHC525" s="8"/>
      <c r="PHD525" s="8"/>
      <c r="PHE525" s="8"/>
      <c r="PHF525" s="8"/>
      <c r="PHG525" s="8"/>
      <c r="PHH525" s="8"/>
      <c r="PHI525" s="8"/>
      <c r="PHJ525" s="8"/>
      <c r="PHK525" s="8"/>
      <c r="PHL525" s="8"/>
      <c r="PHM525" s="8"/>
      <c r="PHN525" s="8"/>
      <c r="PHO525" s="8"/>
      <c r="PHP525" s="8"/>
      <c r="PHQ525" s="8"/>
      <c r="PHR525" s="8"/>
      <c r="PHS525" s="8"/>
      <c r="PHT525" s="8"/>
      <c r="PHU525" s="8"/>
      <c r="PHV525" s="8"/>
      <c r="PHW525" s="8"/>
      <c r="PHX525" s="8"/>
      <c r="PHY525" s="8"/>
      <c r="PHZ525" s="8"/>
      <c r="PIA525" s="8"/>
      <c r="PIB525" s="8"/>
      <c r="PIC525" s="8"/>
      <c r="PID525" s="8"/>
      <c r="PIE525" s="8"/>
      <c r="PIF525" s="8"/>
      <c r="PIG525" s="8"/>
      <c r="PIH525" s="8"/>
      <c r="PII525" s="8"/>
      <c r="PIJ525" s="8"/>
      <c r="PIK525" s="8"/>
      <c r="PIL525" s="8"/>
      <c r="PIM525" s="8"/>
      <c r="PIN525" s="8"/>
      <c r="PIO525" s="8"/>
      <c r="PIP525" s="8"/>
      <c r="PIQ525" s="8"/>
      <c r="PIR525" s="8"/>
      <c r="PIS525" s="8"/>
      <c r="PIT525" s="8"/>
      <c r="PIU525" s="8"/>
      <c r="PIV525" s="8"/>
      <c r="PIW525" s="8"/>
      <c r="PIX525" s="8"/>
      <c r="PIY525" s="8"/>
      <c r="PIZ525" s="8"/>
      <c r="PJA525" s="8"/>
      <c r="PJB525" s="8"/>
      <c r="PJC525" s="8"/>
      <c r="PJD525" s="8"/>
      <c r="PJE525" s="8"/>
      <c r="PJF525" s="8"/>
      <c r="PJG525" s="8"/>
      <c r="PJH525" s="8"/>
      <c r="PJI525" s="8"/>
      <c r="PJJ525" s="8"/>
      <c r="PJK525" s="8"/>
      <c r="PJL525" s="8"/>
      <c r="PJM525" s="8"/>
      <c r="PJN525" s="8"/>
      <c r="PJO525" s="8"/>
      <c r="PJP525" s="8"/>
      <c r="PJQ525" s="8"/>
      <c r="PJR525" s="8"/>
      <c r="PJS525" s="8"/>
      <c r="PJT525" s="8"/>
      <c r="PJU525" s="8"/>
      <c r="PJV525" s="8"/>
      <c r="PJW525" s="8"/>
      <c r="PJX525" s="8"/>
      <c r="PJY525" s="8"/>
      <c r="PJZ525" s="8"/>
      <c r="PKA525" s="8"/>
      <c r="PKB525" s="8"/>
      <c r="PKC525" s="8"/>
      <c r="PKD525" s="8"/>
      <c r="PKE525" s="8"/>
      <c r="PKF525" s="8"/>
      <c r="PKG525" s="8"/>
      <c r="PKH525" s="8"/>
      <c r="PKI525" s="8"/>
      <c r="PKJ525" s="8"/>
      <c r="PKK525" s="8"/>
      <c r="PKL525" s="8"/>
      <c r="PKM525" s="8"/>
      <c r="PKN525" s="8"/>
      <c r="PKO525" s="8"/>
      <c r="PKP525" s="8"/>
      <c r="PKQ525" s="8"/>
      <c r="PKR525" s="8"/>
      <c r="PKS525" s="8"/>
      <c r="PKT525" s="8"/>
      <c r="PKU525" s="8"/>
      <c r="PKV525" s="8"/>
      <c r="PKW525" s="8"/>
      <c r="PKX525" s="8"/>
      <c r="PKY525" s="8"/>
      <c r="PKZ525" s="8"/>
      <c r="PLA525" s="8"/>
      <c r="PLB525" s="8"/>
      <c r="PLC525" s="8"/>
      <c r="PLD525" s="8"/>
      <c r="PLE525" s="8"/>
      <c r="PLF525" s="8"/>
      <c r="PLG525" s="8"/>
      <c r="PLH525" s="8"/>
      <c r="PLI525" s="8"/>
      <c r="PLJ525" s="8"/>
      <c r="PLK525" s="8"/>
      <c r="PLL525" s="8"/>
      <c r="PLM525" s="8"/>
      <c r="PLN525" s="8"/>
      <c r="PLO525" s="8"/>
      <c r="PLP525" s="8"/>
      <c r="PLQ525" s="8"/>
      <c r="PLR525" s="8"/>
      <c r="PLS525" s="8"/>
      <c r="PLT525" s="8"/>
      <c r="PLU525" s="8"/>
      <c r="PLV525" s="8"/>
      <c r="PLW525" s="8"/>
      <c r="PLX525" s="8"/>
      <c r="PLY525" s="8"/>
      <c r="PLZ525" s="8"/>
      <c r="PMA525" s="8"/>
      <c r="PMB525" s="8"/>
      <c r="PMC525" s="8"/>
      <c r="PMD525" s="8"/>
      <c r="PME525" s="8"/>
      <c r="PMF525" s="8"/>
      <c r="PMG525" s="8"/>
      <c r="PMH525" s="8"/>
      <c r="PMI525" s="8"/>
      <c r="PMJ525" s="8"/>
      <c r="PMK525" s="8"/>
      <c r="PML525" s="8"/>
      <c r="PMM525" s="8"/>
      <c r="PMN525" s="8"/>
      <c r="PMO525" s="8"/>
      <c r="PMP525" s="8"/>
      <c r="PMQ525" s="8"/>
      <c r="PMR525" s="8"/>
      <c r="PMS525" s="8"/>
      <c r="PMT525" s="8"/>
      <c r="PMU525" s="8"/>
      <c r="PMV525" s="8"/>
      <c r="PMW525" s="8"/>
      <c r="PMX525" s="8"/>
      <c r="PMY525" s="8"/>
      <c r="PMZ525" s="8"/>
      <c r="PNA525" s="8"/>
      <c r="PNB525" s="8"/>
      <c r="PNC525" s="8"/>
      <c r="PND525" s="8"/>
      <c r="PNE525" s="8"/>
      <c r="PNF525" s="8"/>
      <c r="PNG525" s="8"/>
      <c r="PNH525" s="8"/>
      <c r="PNI525" s="8"/>
      <c r="PNJ525" s="8"/>
      <c r="PNK525" s="8"/>
      <c r="PNL525" s="8"/>
      <c r="PNM525" s="8"/>
      <c r="PNN525" s="8"/>
      <c r="PNO525" s="8"/>
      <c r="PNP525" s="8"/>
      <c r="PNQ525" s="8"/>
      <c r="PNR525" s="8"/>
      <c r="PNS525" s="8"/>
      <c r="PNT525" s="8"/>
      <c r="PNU525" s="8"/>
      <c r="PNV525" s="8"/>
      <c r="PNW525" s="8"/>
      <c r="PNX525" s="8"/>
      <c r="PNY525" s="8"/>
      <c r="PNZ525" s="8"/>
      <c r="POA525" s="8"/>
      <c r="POB525" s="8"/>
      <c r="POC525" s="8"/>
      <c r="POD525" s="8"/>
      <c r="POE525" s="8"/>
      <c r="POF525" s="8"/>
      <c r="POG525" s="8"/>
      <c r="POH525" s="8"/>
      <c r="POI525" s="8"/>
      <c r="POJ525" s="8"/>
      <c r="POK525" s="8"/>
      <c r="POL525" s="8"/>
      <c r="POM525" s="8"/>
      <c r="PON525" s="8"/>
      <c r="POO525" s="8"/>
      <c r="POP525" s="8"/>
      <c r="POQ525" s="8"/>
      <c r="POR525" s="8"/>
      <c r="POS525" s="8"/>
      <c r="POT525" s="8"/>
      <c r="POU525" s="8"/>
      <c r="POV525" s="8"/>
      <c r="POW525" s="8"/>
      <c r="POX525" s="8"/>
      <c r="POY525" s="8"/>
      <c r="POZ525" s="8"/>
      <c r="PPA525" s="8"/>
      <c r="PPB525" s="8"/>
      <c r="PPC525" s="8"/>
      <c r="PPD525" s="8"/>
      <c r="PPE525" s="8"/>
      <c r="PPF525" s="8"/>
      <c r="PPG525" s="8"/>
      <c r="PPH525" s="8"/>
      <c r="PPI525" s="8"/>
      <c r="PPJ525" s="8"/>
      <c r="PPK525" s="8"/>
      <c r="PPL525" s="8"/>
      <c r="PPM525" s="8"/>
      <c r="PPN525" s="8"/>
      <c r="PPO525" s="8"/>
      <c r="PPP525" s="8"/>
      <c r="PPQ525" s="8"/>
      <c r="PPR525" s="8"/>
      <c r="PPS525" s="8"/>
      <c r="PPT525" s="8"/>
      <c r="PPU525" s="8"/>
      <c r="PPV525" s="8"/>
      <c r="PPW525" s="8"/>
      <c r="PPX525" s="8"/>
      <c r="PPY525" s="8"/>
      <c r="PPZ525" s="8"/>
      <c r="PQA525" s="8"/>
      <c r="PQB525" s="8"/>
      <c r="PQC525" s="8"/>
      <c r="PQD525" s="8"/>
      <c r="PQE525" s="8"/>
      <c r="PQF525" s="8"/>
      <c r="PQG525" s="8"/>
      <c r="PQH525" s="8"/>
      <c r="PQI525" s="8"/>
      <c r="PQJ525" s="8"/>
      <c r="PQK525" s="8"/>
      <c r="PQL525" s="8"/>
      <c r="PQM525" s="8"/>
      <c r="PQN525" s="8"/>
      <c r="PQO525" s="8"/>
      <c r="PQP525" s="8"/>
      <c r="PQQ525" s="8"/>
      <c r="PQR525" s="8"/>
      <c r="PQS525" s="8"/>
      <c r="PQT525" s="8"/>
      <c r="PQU525" s="8"/>
      <c r="PQV525" s="8"/>
      <c r="PQW525" s="8"/>
      <c r="PQX525" s="8"/>
      <c r="PQY525" s="8"/>
      <c r="PQZ525" s="8"/>
      <c r="PRA525" s="8"/>
      <c r="PRB525" s="8"/>
      <c r="PRC525" s="8"/>
      <c r="PRD525" s="8"/>
      <c r="PRE525" s="8"/>
      <c r="PRF525" s="8"/>
      <c r="PRG525" s="8"/>
      <c r="PRH525" s="8"/>
      <c r="PRI525" s="8"/>
      <c r="PRJ525" s="8"/>
      <c r="PRK525" s="8"/>
      <c r="PRL525" s="8"/>
      <c r="PRM525" s="8"/>
      <c r="PRN525" s="8"/>
      <c r="PRO525" s="8"/>
      <c r="PRP525" s="8"/>
      <c r="PRQ525" s="8"/>
      <c r="PRR525" s="8"/>
      <c r="PRS525" s="8"/>
      <c r="PRT525" s="8"/>
      <c r="PRU525" s="8"/>
      <c r="PRV525" s="8"/>
      <c r="PRW525" s="8"/>
      <c r="PRX525" s="8"/>
      <c r="PRY525" s="8"/>
      <c r="PRZ525" s="8"/>
      <c r="PSA525" s="8"/>
      <c r="PSB525" s="8"/>
      <c r="PSC525" s="8"/>
      <c r="PSD525" s="8"/>
      <c r="PSE525" s="8"/>
      <c r="PSF525" s="8"/>
      <c r="PSG525" s="8"/>
      <c r="PSH525" s="8"/>
      <c r="PSI525" s="8"/>
      <c r="PSJ525" s="8"/>
      <c r="PSK525" s="8"/>
      <c r="PSL525" s="8"/>
      <c r="PSM525" s="8"/>
      <c r="PSN525" s="8"/>
      <c r="PSO525" s="8"/>
      <c r="PSP525" s="8"/>
      <c r="PSQ525" s="8"/>
      <c r="PSR525" s="8"/>
      <c r="PSS525" s="8"/>
      <c r="PST525" s="8"/>
      <c r="PSU525" s="8"/>
      <c r="PSV525" s="8"/>
      <c r="PSW525" s="8"/>
      <c r="PSX525" s="8"/>
      <c r="PSY525" s="8"/>
      <c r="PSZ525" s="8"/>
      <c r="PTA525" s="8"/>
      <c r="PTB525" s="8"/>
      <c r="PTC525" s="8"/>
      <c r="PTD525" s="8"/>
      <c r="PTE525" s="8"/>
      <c r="PTF525" s="8"/>
      <c r="PTG525" s="8"/>
      <c r="PTH525" s="8"/>
      <c r="PTI525" s="8"/>
      <c r="PTJ525" s="8"/>
      <c r="PTK525" s="8"/>
      <c r="PTL525" s="8"/>
      <c r="PTM525" s="8"/>
      <c r="PTN525" s="8"/>
      <c r="PTO525" s="8"/>
      <c r="PTP525" s="8"/>
      <c r="PTQ525" s="8"/>
      <c r="PTR525" s="8"/>
      <c r="PTS525" s="8"/>
      <c r="PTT525" s="8"/>
      <c r="PTU525" s="8"/>
      <c r="PTV525" s="8"/>
      <c r="PTW525" s="8"/>
      <c r="PTX525" s="8"/>
      <c r="PTY525" s="8"/>
      <c r="PTZ525" s="8"/>
      <c r="PUA525" s="8"/>
      <c r="PUB525" s="8"/>
      <c r="PUC525" s="8"/>
      <c r="PUD525" s="8"/>
      <c r="PUE525" s="8"/>
      <c r="PUF525" s="8"/>
      <c r="PUG525" s="8"/>
      <c r="PUH525" s="8"/>
      <c r="PUI525" s="8"/>
      <c r="PUJ525" s="8"/>
      <c r="PUK525" s="8"/>
      <c r="PUL525" s="8"/>
      <c r="PUM525" s="8"/>
      <c r="PUN525" s="8"/>
      <c r="PUO525" s="8"/>
      <c r="PUP525" s="8"/>
      <c r="PUQ525" s="8"/>
      <c r="PUR525" s="8"/>
      <c r="PUS525" s="8"/>
      <c r="PUT525" s="8"/>
      <c r="PUU525" s="8"/>
      <c r="PUV525" s="8"/>
      <c r="PUW525" s="8"/>
      <c r="PUX525" s="8"/>
      <c r="PUY525" s="8"/>
      <c r="PUZ525" s="8"/>
      <c r="PVA525" s="8"/>
      <c r="PVB525" s="8"/>
      <c r="PVC525" s="8"/>
      <c r="PVD525" s="8"/>
      <c r="PVE525" s="8"/>
      <c r="PVF525" s="8"/>
      <c r="PVG525" s="8"/>
      <c r="PVH525" s="8"/>
      <c r="PVI525" s="8"/>
      <c r="PVJ525" s="8"/>
      <c r="PVK525" s="8"/>
      <c r="PVL525" s="8"/>
      <c r="PVM525" s="8"/>
      <c r="PVN525" s="8"/>
      <c r="PVO525" s="8"/>
      <c r="PVP525" s="8"/>
      <c r="PVQ525" s="8"/>
      <c r="PVR525" s="8"/>
      <c r="PVS525" s="8"/>
      <c r="PVT525" s="8"/>
      <c r="PVU525" s="8"/>
      <c r="PVV525" s="8"/>
      <c r="PVW525" s="8"/>
      <c r="PVX525" s="8"/>
      <c r="PVY525" s="8"/>
      <c r="PVZ525" s="8"/>
      <c r="PWA525" s="8"/>
      <c r="PWB525" s="8"/>
      <c r="PWC525" s="8"/>
      <c r="PWD525" s="8"/>
      <c r="PWE525" s="8"/>
      <c r="PWF525" s="8"/>
      <c r="PWG525" s="8"/>
      <c r="PWH525" s="8"/>
      <c r="PWI525" s="8"/>
      <c r="PWJ525" s="8"/>
      <c r="PWK525" s="8"/>
      <c r="PWL525" s="8"/>
      <c r="PWM525" s="8"/>
      <c r="PWN525" s="8"/>
      <c r="PWO525" s="8"/>
      <c r="PWP525" s="8"/>
      <c r="PWQ525" s="8"/>
      <c r="PWR525" s="8"/>
      <c r="PWS525" s="8"/>
      <c r="PWT525" s="8"/>
      <c r="PWU525" s="8"/>
      <c r="PWV525" s="8"/>
      <c r="PWW525" s="8"/>
      <c r="PWX525" s="8"/>
      <c r="PWY525" s="8"/>
      <c r="PWZ525" s="8"/>
      <c r="PXA525" s="8"/>
      <c r="PXB525" s="8"/>
      <c r="PXC525" s="8"/>
      <c r="PXD525" s="8"/>
      <c r="PXE525" s="8"/>
      <c r="PXF525" s="8"/>
      <c r="PXG525" s="8"/>
      <c r="PXH525" s="8"/>
      <c r="PXI525" s="8"/>
      <c r="PXJ525" s="8"/>
      <c r="PXK525" s="8"/>
      <c r="PXL525" s="8"/>
      <c r="PXM525" s="8"/>
      <c r="PXN525" s="8"/>
      <c r="PXO525" s="8"/>
      <c r="PXP525" s="8"/>
      <c r="PXQ525" s="8"/>
      <c r="PXR525" s="8"/>
      <c r="PXS525" s="8"/>
      <c r="PXT525" s="8"/>
      <c r="PXU525" s="8"/>
      <c r="PXV525" s="8"/>
      <c r="PXW525" s="8"/>
      <c r="PXX525" s="8"/>
      <c r="PXY525" s="8"/>
      <c r="PXZ525" s="8"/>
      <c r="PYA525" s="8"/>
      <c r="PYB525" s="8"/>
      <c r="PYC525" s="8"/>
      <c r="PYD525" s="8"/>
      <c r="PYE525" s="8"/>
      <c r="PYF525" s="8"/>
      <c r="PYG525" s="8"/>
      <c r="PYH525" s="8"/>
      <c r="PYI525" s="8"/>
      <c r="PYJ525" s="8"/>
      <c r="PYK525" s="8"/>
      <c r="PYL525" s="8"/>
      <c r="PYM525" s="8"/>
      <c r="PYN525" s="8"/>
      <c r="PYO525" s="8"/>
      <c r="PYP525" s="8"/>
      <c r="PYQ525" s="8"/>
      <c r="PYR525" s="8"/>
      <c r="PYS525" s="8"/>
      <c r="PYT525" s="8"/>
      <c r="PYU525" s="8"/>
      <c r="PYV525" s="8"/>
      <c r="PYW525" s="8"/>
      <c r="PYX525" s="8"/>
      <c r="PYY525" s="8"/>
      <c r="PYZ525" s="8"/>
      <c r="PZA525" s="8"/>
      <c r="PZB525" s="8"/>
      <c r="PZC525" s="8"/>
      <c r="PZD525" s="8"/>
      <c r="PZE525" s="8"/>
      <c r="PZF525" s="8"/>
      <c r="PZG525" s="8"/>
      <c r="PZH525" s="8"/>
      <c r="PZI525" s="8"/>
      <c r="PZJ525" s="8"/>
      <c r="PZK525" s="8"/>
      <c r="PZL525" s="8"/>
      <c r="PZM525" s="8"/>
      <c r="PZN525" s="8"/>
      <c r="PZO525" s="8"/>
      <c r="PZP525" s="8"/>
      <c r="PZQ525" s="8"/>
      <c r="PZR525" s="8"/>
      <c r="PZS525" s="8"/>
      <c r="PZT525" s="8"/>
      <c r="PZU525" s="8"/>
      <c r="PZV525" s="8"/>
      <c r="PZW525" s="8"/>
      <c r="PZX525" s="8"/>
      <c r="PZY525" s="8"/>
      <c r="PZZ525" s="8"/>
      <c r="QAA525" s="8"/>
      <c r="QAB525" s="8"/>
      <c r="QAC525" s="8"/>
      <c r="QAD525" s="8"/>
      <c r="QAE525" s="8"/>
      <c r="QAF525" s="8"/>
      <c r="QAG525" s="8"/>
      <c r="QAH525" s="8"/>
      <c r="QAI525" s="8"/>
      <c r="QAJ525" s="8"/>
      <c r="QAK525" s="8"/>
      <c r="QAL525" s="8"/>
      <c r="QAM525" s="8"/>
      <c r="QAN525" s="8"/>
      <c r="QAO525" s="8"/>
      <c r="QAP525" s="8"/>
      <c r="QAQ525" s="8"/>
      <c r="QAR525" s="8"/>
      <c r="QAS525" s="8"/>
      <c r="QAT525" s="8"/>
      <c r="QAU525" s="8"/>
      <c r="QAV525" s="8"/>
      <c r="QAW525" s="8"/>
      <c r="QAX525" s="8"/>
      <c r="QAY525" s="8"/>
      <c r="QAZ525" s="8"/>
      <c r="QBA525" s="8"/>
      <c r="QBB525" s="8"/>
      <c r="QBC525" s="8"/>
      <c r="QBD525" s="8"/>
      <c r="QBE525" s="8"/>
      <c r="QBF525" s="8"/>
      <c r="QBG525" s="8"/>
      <c r="QBH525" s="8"/>
      <c r="QBI525" s="8"/>
      <c r="QBJ525" s="8"/>
      <c r="QBK525" s="8"/>
      <c r="QBL525" s="8"/>
      <c r="QBM525" s="8"/>
      <c r="QBN525" s="8"/>
      <c r="QBO525" s="8"/>
      <c r="QBP525" s="8"/>
      <c r="QBQ525" s="8"/>
      <c r="QBR525" s="8"/>
      <c r="QBS525" s="8"/>
      <c r="QBT525" s="8"/>
      <c r="QBU525" s="8"/>
      <c r="QBV525" s="8"/>
      <c r="QBW525" s="8"/>
      <c r="QBX525" s="8"/>
      <c r="QBY525" s="8"/>
      <c r="QBZ525" s="8"/>
      <c r="QCA525" s="8"/>
      <c r="QCB525" s="8"/>
      <c r="QCC525" s="8"/>
      <c r="QCD525" s="8"/>
      <c r="QCE525" s="8"/>
      <c r="QCF525" s="8"/>
      <c r="QCG525" s="8"/>
      <c r="QCH525" s="8"/>
      <c r="QCI525" s="8"/>
      <c r="QCJ525" s="8"/>
      <c r="QCK525" s="8"/>
      <c r="QCL525" s="8"/>
      <c r="QCM525" s="8"/>
      <c r="QCN525" s="8"/>
      <c r="QCO525" s="8"/>
      <c r="QCP525" s="8"/>
      <c r="QCQ525" s="8"/>
      <c r="QCR525" s="8"/>
      <c r="QCS525" s="8"/>
      <c r="QCT525" s="8"/>
      <c r="QCU525" s="8"/>
      <c r="QCV525" s="8"/>
      <c r="QCW525" s="8"/>
      <c r="QCX525" s="8"/>
      <c r="QCY525" s="8"/>
      <c r="QCZ525" s="8"/>
      <c r="QDA525" s="8"/>
      <c r="QDB525" s="8"/>
      <c r="QDC525" s="8"/>
      <c r="QDD525" s="8"/>
      <c r="QDE525" s="8"/>
      <c r="QDF525" s="8"/>
      <c r="QDG525" s="8"/>
      <c r="QDH525" s="8"/>
      <c r="QDI525" s="8"/>
      <c r="QDJ525" s="8"/>
      <c r="QDK525" s="8"/>
      <c r="QDL525" s="8"/>
      <c r="QDM525" s="8"/>
      <c r="QDN525" s="8"/>
      <c r="QDO525" s="8"/>
      <c r="QDP525" s="8"/>
      <c r="QDQ525" s="8"/>
      <c r="QDR525" s="8"/>
      <c r="QDS525" s="8"/>
      <c r="QDT525" s="8"/>
      <c r="QDU525" s="8"/>
      <c r="QDV525" s="8"/>
      <c r="QDW525" s="8"/>
      <c r="QDX525" s="8"/>
      <c r="QDY525" s="8"/>
      <c r="QDZ525" s="8"/>
      <c r="QEA525" s="8"/>
      <c r="QEB525" s="8"/>
      <c r="QEC525" s="8"/>
      <c r="QED525" s="8"/>
      <c r="QEE525" s="8"/>
      <c r="QEF525" s="8"/>
      <c r="QEG525" s="8"/>
      <c r="QEH525" s="8"/>
      <c r="QEI525" s="8"/>
      <c r="QEJ525" s="8"/>
      <c r="QEK525" s="8"/>
      <c r="QEL525" s="8"/>
      <c r="QEM525" s="8"/>
      <c r="QEN525" s="8"/>
      <c r="QEO525" s="8"/>
      <c r="QEP525" s="8"/>
      <c r="QEQ525" s="8"/>
      <c r="QER525" s="8"/>
      <c r="QES525" s="8"/>
      <c r="QET525" s="8"/>
      <c r="QEU525" s="8"/>
      <c r="QEV525" s="8"/>
      <c r="QEW525" s="8"/>
      <c r="QEX525" s="8"/>
      <c r="QEY525" s="8"/>
      <c r="QEZ525" s="8"/>
      <c r="QFA525" s="8"/>
      <c r="QFB525" s="8"/>
      <c r="QFC525" s="8"/>
      <c r="QFD525" s="8"/>
      <c r="QFE525" s="8"/>
      <c r="QFF525" s="8"/>
      <c r="QFG525" s="8"/>
      <c r="QFH525" s="8"/>
      <c r="QFI525" s="8"/>
      <c r="QFJ525" s="8"/>
      <c r="QFK525" s="8"/>
      <c r="QFL525" s="8"/>
      <c r="QFM525" s="8"/>
      <c r="QFN525" s="8"/>
      <c r="QFO525" s="8"/>
      <c r="QFP525" s="8"/>
      <c r="QFQ525" s="8"/>
      <c r="QFR525" s="8"/>
      <c r="QFS525" s="8"/>
      <c r="QFT525" s="8"/>
      <c r="QFU525" s="8"/>
      <c r="QFV525" s="8"/>
      <c r="QFW525" s="8"/>
      <c r="QFX525" s="8"/>
      <c r="QFY525" s="8"/>
      <c r="QFZ525" s="8"/>
      <c r="QGA525" s="8"/>
      <c r="QGB525" s="8"/>
      <c r="QGC525" s="8"/>
      <c r="QGD525" s="8"/>
      <c r="QGE525" s="8"/>
      <c r="QGF525" s="8"/>
      <c r="QGG525" s="8"/>
      <c r="QGH525" s="8"/>
      <c r="QGI525" s="8"/>
      <c r="QGJ525" s="8"/>
      <c r="QGK525" s="8"/>
      <c r="QGL525" s="8"/>
      <c r="QGM525" s="8"/>
      <c r="QGN525" s="8"/>
      <c r="QGO525" s="8"/>
      <c r="QGP525" s="8"/>
      <c r="QGQ525" s="8"/>
      <c r="QGR525" s="8"/>
      <c r="QGS525" s="8"/>
      <c r="QGT525" s="8"/>
      <c r="QGU525" s="8"/>
      <c r="QGV525" s="8"/>
      <c r="QGW525" s="8"/>
      <c r="QGX525" s="8"/>
      <c r="QGY525" s="8"/>
      <c r="QGZ525" s="8"/>
      <c r="QHA525" s="8"/>
      <c r="QHB525" s="8"/>
      <c r="QHC525" s="8"/>
      <c r="QHD525" s="8"/>
      <c r="QHE525" s="8"/>
      <c r="QHF525" s="8"/>
      <c r="QHG525" s="8"/>
      <c r="QHH525" s="8"/>
      <c r="QHI525" s="8"/>
      <c r="QHJ525" s="8"/>
      <c r="QHK525" s="8"/>
      <c r="QHL525" s="8"/>
      <c r="QHM525" s="8"/>
      <c r="QHN525" s="8"/>
      <c r="QHO525" s="8"/>
      <c r="QHP525" s="8"/>
      <c r="QHQ525" s="8"/>
      <c r="QHR525" s="8"/>
      <c r="QHS525" s="8"/>
      <c r="QHT525" s="8"/>
      <c r="QHU525" s="8"/>
      <c r="QHV525" s="8"/>
      <c r="QHW525" s="8"/>
      <c r="QHX525" s="8"/>
      <c r="QHY525" s="8"/>
      <c r="QHZ525" s="8"/>
      <c r="QIA525" s="8"/>
      <c r="QIB525" s="8"/>
      <c r="QIC525" s="8"/>
      <c r="QID525" s="8"/>
      <c r="QIE525" s="8"/>
      <c r="QIF525" s="8"/>
      <c r="QIG525" s="8"/>
      <c r="QIH525" s="8"/>
      <c r="QII525" s="8"/>
      <c r="QIJ525" s="8"/>
      <c r="QIK525" s="8"/>
      <c r="QIL525" s="8"/>
      <c r="QIM525" s="8"/>
      <c r="QIN525" s="8"/>
      <c r="QIO525" s="8"/>
      <c r="QIP525" s="8"/>
      <c r="QIQ525" s="8"/>
      <c r="QIR525" s="8"/>
      <c r="QIS525" s="8"/>
      <c r="QIT525" s="8"/>
      <c r="QIU525" s="8"/>
      <c r="QIV525" s="8"/>
      <c r="QIW525" s="8"/>
      <c r="QIX525" s="8"/>
      <c r="QIY525" s="8"/>
      <c r="QIZ525" s="8"/>
      <c r="QJA525" s="8"/>
      <c r="QJB525" s="8"/>
      <c r="QJC525" s="8"/>
      <c r="QJD525" s="8"/>
      <c r="QJE525" s="8"/>
      <c r="QJF525" s="8"/>
      <c r="QJG525" s="8"/>
      <c r="QJH525" s="8"/>
      <c r="QJI525" s="8"/>
      <c r="QJJ525" s="8"/>
      <c r="QJK525" s="8"/>
      <c r="QJL525" s="8"/>
      <c r="QJM525" s="8"/>
      <c r="QJN525" s="8"/>
      <c r="QJO525" s="8"/>
      <c r="QJP525" s="8"/>
      <c r="QJQ525" s="8"/>
      <c r="QJR525" s="8"/>
      <c r="QJS525" s="8"/>
      <c r="QJT525" s="8"/>
      <c r="QJU525" s="8"/>
      <c r="QJV525" s="8"/>
      <c r="QJW525" s="8"/>
      <c r="QJX525" s="8"/>
      <c r="QJY525" s="8"/>
      <c r="QJZ525" s="8"/>
      <c r="QKA525" s="8"/>
      <c r="QKB525" s="8"/>
      <c r="QKC525" s="8"/>
      <c r="QKD525" s="8"/>
      <c r="QKE525" s="8"/>
      <c r="QKF525" s="8"/>
      <c r="QKG525" s="8"/>
      <c r="QKH525" s="8"/>
      <c r="QKI525" s="8"/>
      <c r="QKJ525" s="8"/>
      <c r="QKK525" s="8"/>
      <c r="QKL525" s="8"/>
      <c r="QKM525" s="8"/>
      <c r="QKN525" s="8"/>
      <c r="QKO525" s="8"/>
      <c r="QKP525" s="8"/>
      <c r="QKQ525" s="8"/>
      <c r="QKR525" s="8"/>
      <c r="QKS525" s="8"/>
      <c r="QKT525" s="8"/>
      <c r="QKU525" s="8"/>
      <c r="QKV525" s="8"/>
      <c r="QKW525" s="8"/>
      <c r="QKX525" s="8"/>
      <c r="QKY525" s="8"/>
      <c r="QKZ525" s="8"/>
      <c r="QLA525" s="8"/>
      <c r="QLB525" s="8"/>
      <c r="QLC525" s="8"/>
      <c r="QLD525" s="8"/>
      <c r="QLE525" s="8"/>
      <c r="QLF525" s="8"/>
      <c r="QLG525" s="8"/>
      <c r="QLH525" s="8"/>
      <c r="QLI525" s="8"/>
      <c r="QLJ525" s="8"/>
      <c r="QLK525" s="8"/>
      <c r="QLL525" s="8"/>
      <c r="QLM525" s="8"/>
      <c r="QLN525" s="8"/>
      <c r="QLO525" s="8"/>
      <c r="QLP525" s="8"/>
      <c r="QLQ525" s="8"/>
      <c r="QLR525" s="8"/>
      <c r="QLS525" s="8"/>
      <c r="QLT525" s="8"/>
      <c r="QLU525" s="8"/>
      <c r="QLV525" s="8"/>
      <c r="QLW525" s="8"/>
      <c r="QLX525" s="8"/>
      <c r="QLY525" s="8"/>
      <c r="QLZ525" s="8"/>
      <c r="QMA525" s="8"/>
      <c r="QMB525" s="8"/>
      <c r="QMC525" s="8"/>
      <c r="QMD525" s="8"/>
      <c r="QME525" s="8"/>
      <c r="QMF525" s="8"/>
      <c r="QMG525" s="8"/>
      <c r="QMH525" s="8"/>
      <c r="QMI525" s="8"/>
      <c r="QMJ525" s="8"/>
      <c r="QMK525" s="8"/>
      <c r="QML525" s="8"/>
      <c r="QMM525" s="8"/>
      <c r="QMN525" s="8"/>
      <c r="QMO525" s="8"/>
      <c r="QMP525" s="8"/>
      <c r="QMQ525" s="8"/>
      <c r="QMR525" s="8"/>
      <c r="QMS525" s="8"/>
      <c r="QMT525" s="8"/>
      <c r="QMU525" s="8"/>
      <c r="QMV525" s="8"/>
      <c r="QMW525" s="8"/>
      <c r="QMX525" s="8"/>
      <c r="QMY525" s="8"/>
      <c r="QMZ525" s="8"/>
      <c r="QNA525" s="8"/>
      <c r="QNB525" s="8"/>
      <c r="QNC525" s="8"/>
      <c r="QND525" s="8"/>
      <c r="QNE525" s="8"/>
      <c r="QNF525" s="8"/>
      <c r="QNG525" s="8"/>
      <c r="QNH525" s="8"/>
      <c r="QNI525" s="8"/>
      <c r="QNJ525" s="8"/>
      <c r="QNK525" s="8"/>
      <c r="QNL525" s="8"/>
      <c r="QNM525" s="8"/>
      <c r="QNN525" s="8"/>
      <c r="QNO525" s="8"/>
      <c r="QNP525" s="8"/>
      <c r="QNQ525" s="8"/>
      <c r="QNR525" s="8"/>
      <c r="QNS525" s="8"/>
      <c r="QNT525" s="8"/>
      <c r="QNU525" s="8"/>
      <c r="QNV525" s="8"/>
      <c r="QNW525" s="8"/>
      <c r="QNX525" s="8"/>
      <c r="QNY525" s="8"/>
      <c r="QNZ525" s="8"/>
      <c r="QOA525" s="8"/>
      <c r="QOB525" s="8"/>
      <c r="QOC525" s="8"/>
      <c r="QOD525" s="8"/>
      <c r="QOE525" s="8"/>
      <c r="QOF525" s="8"/>
      <c r="QOG525" s="8"/>
      <c r="QOH525" s="8"/>
      <c r="QOI525" s="8"/>
      <c r="QOJ525" s="8"/>
      <c r="QOK525" s="8"/>
      <c r="QOL525" s="8"/>
      <c r="QOM525" s="8"/>
      <c r="QON525" s="8"/>
      <c r="QOO525" s="8"/>
      <c r="QOP525" s="8"/>
      <c r="QOQ525" s="8"/>
      <c r="QOR525" s="8"/>
      <c r="QOS525" s="8"/>
      <c r="QOT525" s="8"/>
      <c r="QOU525" s="8"/>
      <c r="QOV525" s="8"/>
      <c r="QOW525" s="8"/>
      <c r="QOX525" s="8"/>
      <c r="QOY525" s="8"/>
      <c r="QOZ525" s="8"/>
      <c r="QPA525" s="8"/>
      <c r="QPB525" s="8"/>
      <c r="QPC525" s="8"/>
      <c r="QPD525" s="8"/>
      <c r="QPE525" s="8"/>
      <c r="QPF525" s="8"/>
      <c r="QPG525" s="8"/>
      <c r="QPH525" s="8"/>
      <c r="QPI525" s="8"/>
      <c r="QPJ525" s="8"/>
      <c r="QPK525" s="8"/>
      <c r="QPL525" s="8"/>
      <c r="QPM525" s="8"/>
      <c r="QPN525" s="8"/>
      <c r="QPO525" s="8"/>
      <c r="QPP525" s="8"/>
      <c r="QPQ525" s="8"/>
      <c r="QPR525" s="8"/>
      <c r="QPS525" s="8"/>
      <c r="QPT525" s="8"/>
      <c r="QPU525" s="8"/>
      <c r="QPV525" s="8"/>
      <c r="QPW525" s="8"/>
      <c r="QPX525" s="8"/>
      <c r="QPY525" s="8"/>
      <c r="QPZ525" s="8"/>
      <c r="QQA525" s="8"/>
      <c r="QQB525" s="8"/>
      <c r="QQC525" s="8"/>
      <c r="QQD525" s="8"/>
      <c r="QQE525" s="8"/>
      <c r="QQF525" s="8"/>
      <c r="QQG525" s="8"/>
      <c r="QQH525" s="8"/>
      <c r="QQI525" s="8"/>
      <c r="QQJ525" s="8"/>
      <c r="QQK525" s="8"/>
      <c r="QQL525" s="8"/>
      <c r="QQM525" s="8"/>
      <c r="QQN525" s="8"/>
      <c r="QQO525" s="8"/>
      <c r="QQP525" s="8"/>
      <c r="QQQ525" s="8"/>
      <c r="QQR525" s="8"/>
      <c r="QQS525" s="8"/>
      <c r="QQT525" s="8"/>
      <c r="QQU525" s="8"/>
      <c r="QQV525" s="8"/>
      <c r="QQW525" s="8"/>
      <c r="QQX525" s="8"/>
      <c r="QQY525" s="8"/>
      <c r="QQZ525" s="8"/>
      <c r="QRA525" s="8"/>
      <c r="QRB525" s="8"/>
      <c r="QRC525" s="8"/>
      <c r="QRD525" s="8"/>
      <c r="QRE525" s="8"/>
      <c r="QRF525" s="8"/>
      <c r="QRG525" s="8"/>
      <c r="QRH525" s="8"/>
      <c r="QRI525" s="8"/>
      <c r="QRJ525" s="8"/>
      <c r="QRK525" s="8"/>
      <c r="QRL525" s="8"/>
      <c r="QRM525" s="8"/>
      <c r="QRN525" s="8"/>
      <c r="QRO525" s="8"/>
      <c r="QRP525" s="8"/>
      <c r="QRQ525" s="8"/>
      <c r="QRR525" s="8"/>
      <c r="QRS525" s="8"/>
      <c r="QRT525" s="8"/>
      <c r="QRU525" s="8"/>
      <c r="QRV525" s="8"/>
      <c r="QRW525" s="8"/>
      <c r="QRX525" s="8"/>
      <c r="QRY525" s="8"/>
      <c r="QRZ525" s="8"/>
      <c r="QSA525" s="8"/>
      <c r="QSB525" s="8"/>
      <c r="QSC525" s="8"/>
      <c r="QSD525" s="8"/>
      <c r="QSE525" s="8"/>
      <c r="QSF525" s="8"/>
      <c r="QSG525" s="8"/>
      <c r="QSH525" s="8"/>
      <c r="QSI525" s="8"/>
      <c r="QSJ525" s="8"/>
      <c r="QSK525" s="8"/>
      <c r="QSL525" s="8"/>
      <c r="QSM525" s="8"/>
      <c r="QSN525" s="8"/>
      <c r="QSO525" s="8"/>
      <c r="QSP525" s="8"/>
      <c r="QSQ525" s="8"/>
      <c r="QSR525" s="8"/>
      <c r="QSS525" s="8"/>
      <c r="QST525" s="8"/>
      <c r="QSU525" s="8"/>
      <c r="QSV525" s="8"/>
      <c r="QSW525" s="8"/>
      <c r="QSX525" s="8"/>
      <c r="QSY525" s="8"/>
      <c r="QSZ525" s="8"/>
      <c r="QTA525" s="8"/>
      <c r="QTB525" s="8"/>
      <c r="QTC525" s="8"/>
      <c r="QTD525" s="8"/>
      <c r="QTE525" s="8"/>
      <c r="QTF525" s="8"/>
      <c r="QTG525" s="8"/>
      <c r="QTH525" s="8"/>
      <c r="QTI525" s="8"/>
      <c r="QTJ525" s="8"/>
      <c r="QTK525" s="8"/>
      <c r="QTL525" s="8"/>
      <c r="QTM525" s="8"/>
      <c r="QTN525" s="8"/>
      <c r="QTO525" s="8"/>
      <c r="QTP525" s="8"/>
      <c r="QTQ525" s="8"/>
      <c r="QTR525" s="8"/>
      <c r="QTS525" s="8"/>
      <c r="QTT525" s="8"/>
      <c r="QTU525" s="8"/>
      <c r="QTV525" s="8"/>
      <c r="QTW525" s="8"/>
      <c r="QTX525" s="8"/>
      <c r="QTY525" s="8"/>
      <c r="QTZ525" s="8"/>
      <c r="QUA525" s="8"/>
      <c r="QUB525" s="8"/>
      <c r="QUC525" s="8"/>
      <c r="QUD525" s="8"/>
      <c r="QUE525" s="8"/>
      <c r="QUF525" s="8"/>
      <c r="QUG525" s="8"/>
      <c r="QUH525" s="8"/>
      <c r="QUI525" s="8"/>
      <c r="QUJ525" s="8"/>
      <c r="QUK525" s="8"/>
      <c r="QUL525" s="8"/>
      <c r="QUM525" s="8"/>
      <c r="QUN525" s="8"/>
      <c r="QUO525" s="8"/>
      <c r="QUP525" s="8"/>
      <c r="QUQ525" s="8"/>
      <c r="QUR525" s="8"/>
      <c r="QUS525" s="8"/>
      <c r="QUT525" s="8"/>
      <c r="QUU525" s="8"/>
      <c r="QUV525" s="8"/>
      <c r="QUW525" s="8"/>
      <c r="QUX525" s="8"/>
      <c r="QUY525" s="8"/>
      <c r="QUZ525" s="8"/>
      <c r="QVA525" s="8"/>
      <c r="QVB525" s="8"/>
      <c r="QVC525" s="8"/>
      <c r="QVD525" s="8"/>
      <c r="QVE525" s="8"/>
      <c r="QVF525" s="8"/>
      <c r="QVG525" s="8"/>
      <c r="QVH525" s="8"/>
      <c r="QVI525" s="8"/>
      <c r="QVJ525" s="8"/>
      <c r="QVK525" s="8"/>
      <c r="QVL525" s="8"/>
      <c r="QVM525" s="8"/>
      <c r="QVN525" s="8"/>
      <c r="QVO525" s="8"/>
      <c r="QVP525" s="8"/>
      <c r="QVQ525" s="8"/>
      <c r="QVR525" s="8"/>
      <c r="QVS525" s="8"/>
      <c r="QVT525" s="8"/>
      <c r="QVU525" s="8"/>
      <c r="QVV525" s="8"/>
      <c r="QVW525" s="8"/>
      <c r="QVX525" s="8"/>
      <c r="QVY525" s="8"/>
      <c r="QVZ525" s="8"/>
      <c r="QWA525" s="8"/>
      <c r="QWB525" s="8"/>
      <c r="QWC525" s="8"/>
      <c r="QWD525" s="8"/>
      <c r="QWE525" s="8"/>
      <c r="QWF525" s="8"/>
      <c r="QWG525" s="8"/>
      <c r="QWH525" s="8"/>
      <c r="QWI525" s="8"/>
      <c r="QWJ525" s="8"/>
      <c r="QWK525" s="8"/>
      <c r="QWL525" s="8"/>
      <c r="QWM525" s="8"/>
      <c r="QWN525" s="8"/>
      <c r="QWO525" s="8"/>
      <c r="QWP525" s="8"/>
      <c r="QWQ525" s="8"/>
      <c r="QWR525" s="8"/>
      <c r="QWS525" s="8"/>
      <c r="QWT525" s="8"/>
      <c r="QWU525" s="8"/>
      <c r="QWV525" s="8"/>
      <c r="QWW525" s="8"/>
      <c r="QWX525" s="8"/>
      <c r="QWY525" s="8"/>
      <c r="QWZ525" s="8"/>
      <c r="QXA525" s="8"/>
      <c r="QXB525" s="8"/>
      <c r="QXC525" s="8"/>
      <c r="QXD525" s="8"/>
      <c r="QXE525" s="8"/>
      <c r="QXF525" s="8"/>
      <c r="QXG525" s="8"/>
      <c r="QXH525" s="8"/>
      <c r="QXI525" s="8"/>
      <c r="QXJ525" s="8"/>
      <c r="QXK525" s="8"/>
      <c r="QXL525" s="8"/>
      <c r="QXM525" s="8"/>
      <c r="QXN525" s="8"/>
      <c r="QXO525" s="8"/>
      <c r="QXP525" s="8"/>
      <c r="QXQ525" s="8"/>
      <c r="QXR525" s="8"/>
      <c r="QXS525" s="8"/>
      <c r="QXT525" s="8"/>
      <c r="QXU525" s="8"/>
      <c r="QXV525" s="8"/>
      <c r="QXW525" s="8"/>
      <c r="QXX525" s="8"/>
      <c r="QXY525" s="8"/>
      <c r="QXZ525" s="8"/>
      <c r="QYA525" s="8"/>
      <c r="QYB525" s="8"/>
      <c r="QYC525" s="8"/>
      <c r="QYD525" s="8"/>
      <c r="QYE525" s="8"/>
      <c r="QYF525" s="8"/>
      <c r="QYG525" s="8"/>
      <c r="QYH525" s="8"/>
      <c r="QYI525" s="8"/>
      <c r="QYJ525" s="8"/>
      <c r="QYK525" s="8"/>
      <c r="QYL525" s="8"/>
      <c r="QYM525" s="8"/>
      <c r="QYN525" s="8"/>
      <c r="QYO525" s="8"/>
      <c r="QYP525" s="8"/>
      <c r="QYQ525" s="8"/>
      <c r="QYR525" s="8"/>
      <c r="QYS525" s="8"/>
      <c r="QYT525" s="8"/>
      <c r="QYU525" s="8"/>
      <c r="QYV525" s="8"/>
      <c r="QYW525" s="8"/>
      <c r="QYX525" s="8"/>
      <c r="QYY525" s="8"/>
      <c r="QYZ525" s="8"/>
      <c r="QZA525" s="8"/>
      <c r="QZB525" s="8"/>
      <c r="QZC525" s="8"/>
      <c r="QZD525" s="8"/>
      <c r="QZE525" s="8"/>
      <c r="QZF525" s="8"/>
      <c r="QZG525" s="8"/>
      <c r="QZH525" s="8"/>
      <c r="QZI525" s="8"/>
      <c r="QZJ525" s="8"/>
      <c r="QZK525" s="8"/>
      <c r="QZL525" s="8"/>
      <c r="QZM525" s="8"/>
      <c r="QZN525" s="8"/>
      <c r="QZO525" s="8"/>
      <c r="QZP525" s="8"/>
      <c r="QZQ525" s="8"/>
      <c r="QZR525" s="8"/>
      <c r="QZS525" s="8"/>
      <c r="QZT525" s="8"/>
      <c r="QZU525" s="8"/>
      <c r="QZV525" s="8"/>
      <c r="QZW525" s="8"/>
      <c r="QZX525" s="8"/>
      <c r="QZY525" s="8"/>
      <c r="QZZ525" s="8"/>
      <c r="RAA525" s="8"/>
      <c r="RAB525" s="8"/>
      <c r="RAC525" s="8"/>
      <c r="RAD525" s="8"/>
      <c r="RAE525" s="8"/>
      <c r="RAF525" s="8"/>
      <c r="RAG525" s="8"/>
      <c r="RAH525" s="8"/>
      <c r="RAI525" s="8"/>
      <c r="RAJ525" s="8"/>
      <c r="RAK525" s="8"/>
      <c r="RAL525" s="8"/>
      <c r="RAM525" s="8"/>
      <c r="RAN525" s="8"/>
      <c r="RAO525" s="8"/>
      <c r="RAP525" s="8"/>
      <c r="RAQ525" s="8"/>
      <c r="RAR525" s="8"/>
      <c r="RAS525" s="8"/>
      <c r="RAT525" s="8"/>
      <c r="RAU525" s="8"/>
      <c r="RAV525" s="8"/>
      <c r="RAW525" s="8"/>
      <c r="RAX525" s="8"/>
      <c r="RAY525" s="8"/>
      <c r="RAZ525" s="8"/>
      <c r="RBA525" s="8"/>
      <c r="RBB525" s="8"/>
      <c r="RBC525" s="8"/>
      <c r="RBD525" s="8"/>
      <c r="RBE525" s="8"/>
      <c r="RBF525" s="8"/>
      <c r="RBG525" s="8"/>
      <c r="RBH525" s="8"/>
      <c r="RBI525" s="8"/>
      <c r="RBJ525" s="8"/>
      <c r="RBK525" s="8"/>
      <c r="RBL525" s="8"/>
      <c r="RBM525" s="8"/>
      <c r="RBN525" s="8"/>
      <c r="RBO525" s="8"/>
      <c r="RBP525" s="8"/>
      <c r="RBQ525" s="8"/>
      <c r="RBR525" s="8"/>
      <c r="RBS525" s="8"/>
      <c r="RBT525" s="8"/>
      <c r="RBU525" s="8"/>
      <c r="RBV525" s="8"/>
      <c r="RBW525" s="8"/>
      <c r="RBX525" s="8"/>
      <c r="RBY525" s="8"/>
      <c r="RBZ525" s="8"/>
      <c r="RCA525" s="8"/>
      <c r="RCB525" s="8"/>
      <c r="RCC525" s="8"/>
      <c r="RCD525" s="8"/>
      <c r="RCE525" s="8"/>
      <c r="RCF525" s="8"/>
      <c r="RCG525" s="8"/>
      <c r="RCH525" s="8"/>
      <c r="RCI525" s="8"/>
      <c r="RCJ525" s="8"/>
      <c r="RCK525" s="8"/>
      <c r="RCL525" s="8"/>
      <c r="RCM525" s="8"/>
      <c r="RCN525" s="8"/>
      <c r="RCO525" s="8"/>
      <c r="RCP525" s="8"/>
      <c r="RCQ525" s="8"/>
      <c r="RCR525" s="8"/>
      <c r="RCS525" s="8"/>
      <c r="RCT525" s="8"/>
      <c r="RCU525" s="8"/>
      <c r="RCV525" s="8"/>
      <c r="RCW525" s="8"/>
      <c r="RCX525" s="8"/>
      <c r="RCY525" s="8"/>
      <c r="RCZ525" s="8"/>
      <c r="RDA525" s="8"/>
      <c r="RDB525" s="8"/>
      <c r="RDC525" s="8"/>
      <c r="RDD525" s="8"/>
      <c r="RDE525" s="8"/>
      <c r="RDF525" s="8"/>
      <c r="RDG525" s="8"/>
      <c r="RDH525" s="8"/>
      <c r="RDI525" s="8"/>
      <c r="RDJ525" s="8"/>
      <c r="RDK525" s="8"/>
      <c r="RDL525" s="8"/>
      <c r="RDM525" s="8"/>
      <c r="RDN525" s="8"/>
      <c r="RDO525" s="8"/>
      <c r="RDP525" s="8"/>
      <c r="RDQ525" s="8"/>
      <c r="RDR525" s="8"/>
      <c r="RDS525" s="8"/>
      <c r="RDT525" s="8"/>
      <c r="RDU525" s="8"/>
      <c r="RDV525" s="8"/>
      <c r="RDW525" s="8"/>
      <c r="RDX525" s="8"/>
      <c r="RDY525" s="8"/>
      <c r="RDZ525" s="8"/>
      <c r="REA525" s="8"/>
      <c r="REB525" s="8"/>
      <c r="REC525" s="8"/>
      <c r="RED525" s="8"/>
      <c r="REE525" s="8"/>
      <c r="REF525" s="8"/>
      <c r="REG525" s="8"/>
      <c r="REH525" s="8"/>
      <c r="REI525" s="8"/>
      <c r="REJ525" s="8"/>
      <c r="REK525" s="8"/>
      <c r="REL525" s="8"/>
      <c r="REM525" s="8"/>
      <c r="REN525" s="8"/>
      <c r="REO525" s="8"/>
      <c r="REP525" s="8"/>
      <c r="REQ525" s="8"/>
      <c r="RER525" s="8"/>
      <c r="RES525" s="8"/>
      <c r="RET525" s="8"/>
      <c r="REU525" s="8"/>
      <c r="REV525" s="8"/>
      <c r="REW525" s="8"/>
      <c r="REX525" s="8"/>
      <c r="REY525" s="8"/>
      <c r="REZ525" s="8"/>
      <c r="RFA525" s="8"/>
      <c r="RFB525" s="8"/>
      <c r="RFC525" s="8"/>
      <c r="RFD525" s="8"/>
      <c r="RFE525" s="8"/>
      <c r="RFF525" s="8"/>
      <c r="RFG525" s="8"/>
      <c r="RFH525" s="8"/>
      <c r="RFI525" s="8"/>
      <c r="RFJ525" s="8"/>
      <c r="RFK525" s="8"/>
      <c r="RFL525" s="8"/>
      <c r="RFM525" s="8"/>
      <c r="RFN525" s="8"/>
      <c r="RFO525" s="8"/>
      <c r="RFP525" s="8"/>
      <c r="RFQ525" s="8"/>
      <c r="RFR525" s="8"/>
      <c r="RFS525" s="8"/>
      <c r="RFT525" s="8"/>
      <c r="RFU525" s="8"/>
      <c r="RFV525" s="8"/>
      <c r="RFW525" s="8"/>
      <c r="RFX525" s="8"/>
      <c r="RFY525" s="8"/>
      <c r="RFZ525" s="8"/>
      <c r="RGA525" s="8"/>
      <c r="RGB525" s="8"/>
      <c r="RGC525" s="8"/>
      <c r="RGD525" s="8"/>
      <c r="RGE525" s="8"/>
      <c r="RGF525" s="8"/>
      <c r="RGG525" s="8"/>
      <c r="RGH525" s="8"/>
      <c r="RGI525" s="8"/>
      <c r="RGJ525" s="8"/>
      <c r="RGK525" s="8"/>
      <c r="RGL525" s="8"/>
      <c r="RGM525" s="8"/>
      <c r="RGN525" s="8"/>
      <c r="RGO525" s="8"/>
      <c r="RGP525" s="8"/>
      <c r="RGQ525" s="8"/>
      <c r="RGR525" s="8"/>
      <c r="RGS525" s="8"/>
      <c r="RGT525" s="8"/>
      <c r="RGU525" s="8"/>
      <c r="RGV525" s="8"/>
      <c r="RGW525" s="8"/>
      <c r="RGX525" s="8"/>
      <c r="RGY525" s="8"/>
      <c r="RGZ525" s="8"/>
      <c r="RHA525" s="8"/>
      <c r="RHB525" s="8"/>
      <c r="RHC525" s="8"/>
      <c r="RHD525" s="8"/>
      <c r="RHE525" s="8"/>
      <c r="RHF525" s="8"/>
      <c r="RHG525" s="8"/>
      <c r="RHH525" s="8"/>
      <c r="RHI525" s="8"/>
      <c r="RHJ525" s="8"/>
      <c r="RHK525" s="8"/>
      <c r="RHL525" s="8"/>
      <c r="RHM525" s="8"/>
      <c r="RHN525" s="8"/>
      <c r="RHO525" s="8"/>
      <c r="RHP525" s="8"/>
      <c r="RHQ525" s="8"/>
      <c r="RHR525" s="8"/>
      <c r="RHS525" s="8"/>
      <c r="RHT525" s="8"/>
      <c r="RHU525" s="8"/>
      <c r="RHV525" s="8"/>
      <c r="RHW525" s="8"/>
      <c r="RHX525" s="8"/>
      <c r="RHY525" s="8"/>
      <c r="RHZ525" s="8"/>
      <c r="RIA525" s="8"/>
      <c r="RIB525" s="8"/>
      <c r="RIC525" s="8"/>
      <c r="RID525" s="8"/>
      <c r="RIE525" s="8"/>
      <c r="RIF525" s="8"/>
      <c r="RIG525" s="8"/>
      <c r="RIH525" s="8"/>
      <c r="RII525" s="8"/>
      <c r="RIJ525" s="8"/>
      <c r="RIK525" s="8"/>
      <c r="RIL525" s="8"/>
      <c r="RIM525" s="8"/>
      <c r="RIN525" s="8"/>
      <c r="RIO525" s="8"/>
      <c r="RIP525" s="8"/>
      <c r="RIQ525" s="8"/>
      <c r="RIR525" s="8"/>
      <c r="RIS525" s="8"/>
      <c r="RIT525" s="8"/>
      <c r="RIU525" s="8"/>
      <c r="RIV525" s="8"/>
      <c r="RIW525" s="8"/>
      <c r="RIX525" s="8"/>
      <c r="RIY525" s="8"/>
      <c r="RIZ525" s="8"/>
      <c r="RJA525" s="8"/>
      <c r="RJB525" s="8"/>
      <c r="RJC525" s="8"/>
      <c r="RJD525" s="8"/>
      <c r="RJE525" s="8"/>
      <c r="RJF525" s="8"/>
      <c r="RJG525" s="8"/>
      <c r="RJH525" s="8"/>
      <c r="RJI525" s="8"/>
      <c r="RJJ525" s="8"/>
      <c r="RJK525" s="8"/>
      <c r="RJL525" s="8"/>
      <c r="RJM525" s="8"/>
      <c r="RJN525" s="8"/>
      <c r="RJO525" s="8"/>
      <c r="RJP525" s="8"/>
      <c r="RJQ525" s="8"/>
      <c r="RJR525" s="8"/>
      <c r="RJS525" s="8"/>
      <c r="RJT525" s="8"/>
      <c r="RJU525" s="8"/>
      <c r="RJV525" s="8"/>
      <c r="RJW525" s="8"/>
      <c r="RJX525" s="8"/>
      <c r="RJY525" s="8"/>
      <c r="RJZ525" s="8"/>
      <c r="RKA525" s="8"/>
      <c r="RKB525" s="8"/>
      <c r="RKC525" s="8"/>
      <c r="RKD525" s="8"/>
      <c r="RKE525" s="8"/>
      <c r="RKF525" s="8"/>
      <c r="RKG525" s="8"/>
      <c r="RKH525" s="8"/>
      <c r="RKI525" s="8"/>
      <c r="RKJ525" s="8"/>
      <c r="RKK525" s="8"/>
      <c r="RKL525" s="8"/>
      <c r="RKM525" s="8"/>
      <c r="RKN525" s="8"/>
      <c r="RKO525" s="8"/>
      <c r="RKP525" s="8"/>
      <c r="RKQ525" s="8"/>
      <c r="RKR525" s="8"/>
      <c r="RKS525" s="8"/>
      <c r="RKT525" s="8"/>
      <c r="RKU525" s="8"/>
      <c r="RKV525" s="8"/>
      <c r="RKW525" s="8"/>
      <c r="RKX525" s="8"/>
      <c r="RKY525" s="8"/>
      <c r="RKZ525" s="8"/>
      <c r="RLA525" s="8"/>
      <c r="RLB525" s="8"/>
      <c r="RLC525" s="8"/>
      <c r="RLD525" s="8"/>
      <c r="RLE525" s="8"/>
      <c r="RLF525" s="8"/>
      <c r="RLG525" s="8"/>
      <c r="RLH525" s="8"/>
      <c r="RLI525" s="8"/>
      <c r="RLJ525" s="8"/>
      <c r="RLK525" s="8"/>
      <c r="RLL525" s="8"/>
      <c r="RLM525" s="8"/>
      <c r="RLN525" s="8"/>
      <c r="RLO525" s="8"/>
      <c r="RLP525" s="8"/>
      <c r="RLQ525" s="8"/>
      <c r="RLR525" s="8"/>
      <c r="RLS525" s="8"/>
      <c r="RLT525" s="8"/>
      <c r="RLU525" s="8"/>
      <c r="RLV525" s="8"/>
      <c r="RLW525" s="8"/>
      <c r="RLX525" s="8"/>
      <c r="RLY525" s="8"/>
      <c r="RLZ525" s="8"/>
      <c r="RMA525" s="8"/>
      <c r="RMB525" s="8"/>
      <c r="RMC525" s="8"/>
      <c r="RMD525" s="8"/>
      <c r="RME525" s="8"/>
      <c r="RMF525" s="8"/>
      <c r="RMG525" s="8"/>
      <c r="RMH525" s="8"/>
      <c r="RMI525" s="8"/>
      <c r="RMJ525" s="8"/>
      <c r="RMK525" s="8"/>
      <c r="RML525" s="8"/>
      <c r="RMM525" s="8"/>
      <c r="RMN525" s="8"/>
      <c r="RMO525" s="8"/>
      <c r="RMP525" s="8"/>
      <c r="RMQ525" s="8"/>
      <c r="RMR525" s="8"/>
      <c r="RMS525" s="8"/>
      <c r="RMT525" s="8"/>
      <c r="RMU525" s="8"/>
      <c r="RMV525" s="8"/>
      <c r="RMW525" s="8"/>
      <c r="RMX525" s="8"/>
      <c r="RMY525" s="8"/>
      <c r="RMZ525" s="8"/>
      <c r="RNA525" s="8"/>
      <c r="RNB525" s="8"/>
      <c r="RNC525" s="8"/>
      <c r="RND525" s="8"/>
      <c r="RNE525" s="8"/>
      <c r="RNF525" s="8"/>
      <c r="RNG525" s="8"/>
      <c r="RNH525" s="8"/>
      <c r="RNI525" s="8"/>
      <c r="RNJ525" s="8"/>
      <c r="RNK525" s="8"/>
      <c r="RNL525" s="8"/>
      <c r="RNM525" s="8"/>
      <c r="RNN525" s="8"/>
      <c r="RNO525" s="8"/>
      <c r="RNP525" s="8"/>
      <c r="RNQ525" s="8"/>
      <c r="RNR525" s="8"/>
      <c r="RNS525" s="8"/>
      <c r="RNT525" s="8"/>
      <c r="RNU525" s="8"/>
      <c r="RNV525" s="8"/>
      <c r="RNW525" s="8"/>
      <c r="RNX525" s="8"/>
      <c r="RNY525" s="8"/>
      <c r="RNZ525" s="8"/>
      <c r="ROA525" s="8"/>
      <c r="ROB525" s="8"/>
      <c r="ROC525" s="8"/>
      <c r="ROD525" s="8"/>
      <c r="ROE525" s="8"/>
      <c r="ROF525" s="8"/>
      <c r="ROG525" s="8"/>
      <c r="ROH525" s="8"/>
      <c r="ROI525" s="8"/>
      <c r="ROJ525" s="8"/>
      <c r="ROK525" s="8"/>
      <c r="ROL525" s="8"/>
      <c r="ROM525" s="8"/>
      <c r="RON525" s="8"/>
      <c r="ROO525" s="8"/>
      <c r="ROP525" s="8"/>
      <c r="ROQ525" s="8"/>
      <c r="ROR525" s="8"/>
      <c r="ROS525" s="8"/>
      <c r="ROT525" s="8"/>
      <c r="ROU525" s="8"/>
      <c r="ROV525" s="8"/>
      <c r="ROW525" s="8"/>
      <c r="ROX525" s="8"/>
      <c r="ROY525" s="8"/>
      <c r="ROZ525" s="8"/>
      <c r="RPA525" s="8"/>
      <c r="RPB525" s="8"/>
      <c r="RPC525" s="8"/>
      <c r="RPD525" s="8"/>
      <c r="RPE525" s="8"/>
      <c r="RPF525" s="8"/>
      <c r="RPG525" s="8"/>
      <c r="RPH525" s="8"/>
      <c r="RPI525" s="8"/>
      <c r="RPJ525" s="8"/>
      <c r="RPK525" s="8"/>
      <c r="RPL525" s="8"/>
      <c r="RPM525" s="8"/>
      <c r="RPN525" s="8"/>
      <c r="RPO525" s="8"/>
      <c r="RPP525" s="8"/>
      <c r="RPQ525" s="8"/>
      <c r="RPR525" s="8"/>
      <c r="RPS525" s="8"/>
      <c r="RPT525" s="8"/>
      <c r="RPU525" s="8"/>
      <c r="RPV525" s="8"/>
      <c r="RPW525" s="8"/>
      <c r="RPX525" s="8"/>
      <c r="RPY525" s="8"/>
      <c r="RPZ525" s="8"/>
      <c r="RQA525" s="8"/>
      <c r="RQB525" s="8"/>
      <c r="RQC525" s="8"/>
      <c r="RQD525" s="8"/>
      <c r="RQE525" s="8"/>
      <c r="RQF525" s="8"/>
      <c r="RQG525" s="8"/>
      <c r="RQH525" s="8"/>
      <c r="RQI525" s="8"/>
      <c r="RQJ525" s="8"/>
      <c r="RQK525" s="8"/>
      <c r="RQL525" s="8"/>
      <c r="RQM525" s="8"/>
      <c r="RQN525" s="8"/>
      <c r="RQO525" s="8"/>
      <c r="RQP525" s="8"/>
      <c r="RQQ525" s="8"/>
      <c r="RQR525" s="8"/>
      <c r="RQS525" s="8"/>
      <c r="RQT525" s="8"/>
      <c r="RQU525" s="8"/>
      <c r="RQV525" s="8"/>
      <c r="RQW525" s="8"/>
      <c r="RQX525" s="8"/>
      <c r="RQY525" s="8"/>
      <c r="RQZ525" s="8"/>
      <c r="RRA525" s="8"/>
      <c r="RRB525" s="8"/>
      <c r="RRC525" s="8"/>
      <c r="RRD525" s="8"/>
      <c r="RRE525" s="8"/>
      <c r="RRF525" s="8"/>
      <c r="RRG525" s="8"/>
      <c r="RRH525" s="8"/>
      <c r="RRI525" s="8"/>
      <c r="RRJ525" s="8"/>
      <c r="RRK525" s="8"/>
      <c r="RRL525" s="8"/>
      <c r="RRM525" s="8"/>
      <c r="RRN525" s="8"/>
      <c r="RRO525" s="8"/>
      <c r="RRP525" s="8"/>
      <c r="RRQ525" s="8"/>
      <c r="RRR525" s="8"/>
      <c r="RRS525" s="8"/>
      <c r="RRT525" s="8"/>
      <c r="RRU525" s="8"/>
      <c r="RRV525" s="8"/>
      <c r="RRW525" s="8"/>
      <c r="RRX525" s="8"/>
      <c r="RRY525" s="8"/>
      <c r="RRZ525" s="8"/>
      <c r="RSA525" s="8"/>
      <c r="RSB525" s="8"/>
      <c r="RSC525" s="8"/>
      <c r="RSD525" s="8"/>
      <c r="RSE525" s="8"/>
      <c r="RSF525" s="8"/>
      <c r="RSG525" s="8"/>
      <c r="RSH525" s="8"/>
      <c r="RSI525" s="8"/>
      <c r="RSJ525" s="8"/>
      <c r="RSK525" s="8"/>
      <c r="RSL525" s="8"/>
      <c r="RSM525" s="8"/>
      <c r="RSN525" s="8"/>
      <c r="RSO525" s="8"/>
      <c r="RSP525" s="8"/>
      <c r="RSQ525" s="8"/>
      <c r="RSR525" s="8"/>
      <c r="RSS525" s="8"/>
      <c r="RST525" s="8"/>
      <c r="RSU525" s="8"/>
      <c r="RSV525" s="8"/>
      <c r="RSW525" s="8"/>
      <c r="RSX525" s="8"/>
      <c r="RSY525" s="8"/>
      <c r="RSZ525" s="8"/>
      <c r="RTA525" s="8"/>
      <c r="RTB525" s="8"/>
      <c r="RTC525" s="8"/>
      <c r="RTD525" s="8"/>
      <c r="RTE525" s="8"/>
      <c r="RTF525" s="8"/>
      <c r="RTG525" s="8"/>
      <c r="RTH525" s="8"/>
      <c r="RTI525" s="8"/>
      <c r="RTJ525" s="8"/>
      <c r="RTK525" s="8"/>
      <c r="RTL525" s="8"/>
      <c r="RTM525" s="8"/>
      <c r="RTN525" s="8"/>
      <c r="RTO525" s="8"/>
      <c r="RTP525" s="8"/>
      <c r="RTQ525" s="8"/>
      <c r="RTR525" s="8"/>
      <c r="RTS525" s="8"/>
      <c r="RTT525" s="8"/>
      <c r="RTU525" s="8"/>
      <c r="RTV525" s="8"/>
      <c r="RTW525" s="8"/>
      <c r="RTX525" s="8"/>
      <c r="RTY525" s="8"/>
      <c r="RTZ525" s="8"/>
      <c r="RUA525" s="8"/>
      <c r="RUB525" s="8"/>
      <c r="RUC525" s="8"/>
      <c r="RUD525" s="8"/>
      <c r="RUE525" s="8"/>
      <c r="RUF525" s="8"/>
      <c r="RUG525" s="8"/>
      <c r="RUH525" s="8"/>
      <c r="RUI525" s="8"/>
      <c r="RUJ525" s="8"/>
      <c r="RUK525" s="8"/>
      <c r="RUL525" s="8"/>
      <c r="RUM525" s="8"/>
      <c r="RUN525" s="8"/>
      <c r="RUO525" s="8"/>
      <c r="RUP525" s="8"/>
      <c r="RUQ525" s="8"/>
      <c r="RUR525" s="8"/>
      <c r="RUS525" s="8"/>
      <c r="RUT525" s="8"/>
      <c r="RUU525" s="8"/>
      <c r="RUV525" s="8"/>
      <c r="RUW525" s="8"/>
      <c r="RUX525" s="8"/>
      <c r="RUY525" s="8"/>
      <c r="RUZ525" s="8"/>
      <c r="RVA525" s="8"/>
      <c r="RVB525" s="8"/>
      <c r="RVC525" s="8"/>
      <c r="RVD525" s="8"/>
      <c r="RVE525" s="8"/>
      <c r="RVF525" s="8"/>
      <c r="RVG525" s="8"/>
      <c r="RVH525" s="8"/>
      <c r="RVI525" s="8"/>
      <c r="RVJ525" s="8"/>
      <c r="RVK525" s="8"/>
      <c r="RVL525" s="8"/>
      <c r="RVM525" s="8"/>
      <c r="RVN525" s="8"/>
      <c r="RVO525" s="8"/>
      <c r="RVP525" s="8"/>
      <c r="RVQ525" s="8"/>
      <c r="RVR525" s="8"/>
      <c r="RVS525" s="8"/>
      <c r="RVT525" s="8"/>
      <c r="RVU525" s="8"/>
      <c r="RVV525" s="8"/>
      <c r="RVW525" s="8"/>
      <c r="RVX525" s="8"/>
      <c r="RVY525" s="8"/>
      <c r="RVZ525" s="8"/>
      <c r="RWA525" s="8"/>
      <c r="RWB525" s="8"/>
      <c r="RWC525" s="8"/>
      <c r="RWD525" s="8"/>
      <c r="RWE525" s="8"/>
      <c r="RWF525" s="8"/>
      <c r="RWG525" s="8"/>
      <c r="RWH525" s="8"/>
      <c r="RWI525" s="8"/>
      <c r="RWJ525" s="8"/>
      <c r="RWK525" s="8"/>
      <c r="RWL525" s="8"/>
      <c r="RWM525" s="8"/>
      <c r="RWN525" s="8"/>
      <c r="RWO525" s="8"/>
      <c r="RWP525" s="8"/>
      <c r="RWQ525" s="8"/>
      <c r="RWR525" s="8"/>
      <c r="RWS525" s="8"/>
      <c r="RWT525" s="8"/>
      <c r="RWU525" s="8"/>
      <c r="RWV525" s="8"/>
      <c r="RWW525" s="8"/>
      <c r="RWX525" s="8"/>
      <c r="RWY525" s="8"/>
      <c r="RWZ525" s="8"/>
      <c r="RXA525" s="8"/>
      <c r="RXB525" s="8"/>
      <c r="RXC525" s="8"/>
      <c r="RXD525" s="8"/>
      <c r="RXE525" s="8"/>
      <c r="RXF525" s="8"/>
      <c r="RXG525" s="8"/>
      <c r="RXH525" s="8"/>
      <c r="RXI525" s="8"/>
      <c r="RXJ525" s="8"/>
      <c r="RXK525" s="8"/>
      <c r="RXL525" s="8"/>
      <c r="RXM525" s="8"/>
      <c r="RXN525" s="8"/>
      <c r="RXO525" s="8"/>
      <c r="RXP525" s="8"/>
      <c r="RXQ525" s="8"/>
      <c r="RXR525" s="8"/>
      <c r="RXS525" s="8"/>
      <c r="RXT525" s="8"/>
      <c r="RXU525" s="8"/>
      <c r="RXV525" s="8"/>
      <c r="RXW525" s="8"/>
      <c r="RXX525" s="8"/>
      <c r="RXY525" s="8"/>
      <c r="RXZ525" s="8"/>
      <c r="RYA525" s="8"/>
      <c r="RYB525" s="8"/>
      <c r="RYC525" s="8"/>
      <c r="RYD525" s="8"/>
      <c r="RYE525" s="8"/>
      <c r="RYF525" s="8"/>
      <c r="RYG525" s="8"/>
      <c r="RYH525" s="8"/>
      <c r="RYI525" s="8"/>
      <c r="RYJ525" s="8"/>
      <c r="RYK525" s="8"/>
      <c r="RYL525" s="8"/>
      <c r="RYM525" s="8"/>
      <c r="RYN525" s="8"/>
      <c r="RYO525" s="8"/>
      <c r="RYP525" s="8"/>
      <c r="RYQ525" s="8"/>
      <c r="RYR525" s="8"/>
      <c r="RYS525" s="8"/>
      <c r="RYT525" s="8"/>
      <c r="RYU525" s="8"/>
      <c r="RYV525" s="8"/>
      <c r="RYW525" s="8"/>
      <c r="RYX525" s="8"/>
      <c r="RYY525" s="8"/>
      <c r="RYZ525" s="8"/>
      <c r="RZA525" s="8"/>
      <c r="RZB525" s="8"/>
      <c r="RZC525" s="8"/>
      <c r="RZD525" s="8"/>
      <c r="RZE525" s="8"/>
      <c r="RZF525" s="8"/>
      <c r="RZG525" s="8"/>
      <c r="RZH525" s="8"/>
      <c r="RZI525" s="8"/>
      <c r="RZJ525" s="8"/>
      <c r="RZK525" s="8"/>
      <c r="RZL525" s="8"/>
      <c r="RZM525" s="8"/>
      <c r="RZN525" s="8"/>
      <c r="RZO525" s="8"/>
      <c r="RZP525" s="8"/>
      <c r="RZQ525" s="8"/>
      <c r="RZR525" s="8"/>
      <c r="RZS525" s="8"/>
      <c r="RZT525" s="8"/>
      <c r="RZU525" s="8"/>
      <c r="RZV525" s="8"/>
      <c r="RZW525" s="8"/>
      <c r="RZX525" s="8"/>
      <c r="RZY525" s="8"/>
      <c r="RZZ525" s="8"/>
      <c r="SAA525" s="8"/>
      <c r="SAB525" s="8"/>
      <c r="SAC525" s="8"/>
      <c r="SAD525" s="8"/>
      <c r="SAE525" s="8"/>
      <c r="SAF525" s="8"/>
      <c r="SAG525" s="8"/>
      <c r="SAH525" s="8"/>
      <c r="SAI525" s="8"/>
      <c r="SAJ525" s="8"/>
      <c r="SAK525" s="8"/>
      <c r="SAL525" s="8"/>
      <c r="SAM525" s="8"/>
      <c r="SAN525" s="8"/>
      <c r="SAO525" s="8"/>
      <c r="SAP525" s="8"/>
      <c r="SAQ525" s="8"/>
      <c r="SAR525" s="8"/>
      <c r="SAS525" s="8"/>
      <c r="SAT525" s="8"/>
      <c r="SAU525" s="8"/>
      <c r="SAV525" s="8"/>
      <c r="SAW525" s="8"/>
      <c r="SAX525" s="8"/>
      <c r="SAY525" s="8"/>
      <c r="SAZ525" s="8"/>
      <c r="SBA525" s="8"/>
      <c r="SBB525" s="8"/>
      <c r="SBC525" s="8"/>
      <c r="SBD525" s="8"/>
      <c r="SBE525" s="8"/>
      <c r="SBF525" s="8"/>
      <c r="SBG525" s="8"/>
      <c r="SBH525" s="8"/>
      <c r="SBI525" s="8"/>
      <c r="SBJ525" s="8"/>
      <c r="SBK525" s="8"/>
      <c r="SBL525" s="8"/>
      <c r="SBM525" s="8"/>
      <c r="SBN525" s="8"/>
      <c r="SBO525" s="8"/>
      <c r="SBP525" s="8"/>
      <c r="SBQ525" s="8"/>
      <c r="SBR525" s="8"/>
      <c r="SBS525" s="8"/>
      <c r="SBT525" s="8"/>
      <c r="SBU525" s="8"/>
      <c r="SBV525" s="8"/>
      <c r="SBW525" s="8"/>
      <c r="SBX525" s="8"/>
      <c r="SBY525" s="8"/>
      <c r="SBZ525" s="8"/>
      <c r="SCA525" s="8"/>
      <c r="SCB525" s="8"/>
      <c r="SCC525" s="8"/>
      <c r="SCD525" s="8"/>
      <c r="SCE525" s="8"/>
      <c r="SCF525" s="8"/>
      <c r="SCG525" s="8"/>
      <c r="SCH525" s="8"/>
      <c r="SCI525" s="8"/>
      <c r="SCJ525" s="8"/>
      <c r="SCK525" s="8"/>
      <c r="SCL525" s="8"/>
      <c r="SCM525" s="8"/>
      <c r="SCN525" s="8"/>
      <c r="SCO525" s="8"/>
      <c r="SCP525" s="8"/>
      <c r="SCQ525" s="8"/>
      <c r="SCR525" s="8"/>
      <c r="SCS525" s="8"/>
      <c r="SCT525" s="8"/>
      <c r="SCU525" s="8"/>
      <c r="SCV525" s="8"/>
      <c r="SCW525" s="8"/>
      <c r="SCX525" s="8"/>
      <c r="SCY525" s="8"/>
      <c r="SCZ525" s="8"/>
      <c r="SDA525" s="8"/>
      <c r="SDB525" s="8"/>
      <c r="SDC525" s="8"/>
      <c r="SDD525" s="8"/>
      <c r="SDE525" s="8"/>
      <c r="SDF525" s="8"/>
      <c r="SDG525" s="8"/>
      <c r="SDH525" s="8"/>
      <c r="SDI525" s="8"/>
      <c r="SDJ525" s="8"/>
      <c r="SDK525" s="8"/>
      <c r="SDL525" s="8"/>
      <c r="SDM525" s="8"/>
      <c r="SDN525" s="8"/>
      <c r="SDO525" s="8"/>
      <c r="SDP525" s="8"/>
      <c r="SDQ525" s="8"/>
      <c r="SDR525" s="8"/>
      <c r="SDS525" s="8"/>
      <c r="SDT525" s="8"/>
      <c r="SDU525" s="8"/>
      <c r="SDV525" s="8"/>
      <c r="SDW525" s="8"/>
      <c r="SDX525" s="8"/>
      <c r="SDY525" s="8"/>
      <c r="SDZ525" s="8"/>
      <c r="SEA525" s="8"/>
      <c r="SEB525" s="8"/>
      <c r="SEC525" s="8"/>
      <c r="SED525" s="8"/>
      <c r="SEE525" s="8"/>
      <c r="SEF525" s="8"/>
      <c r="SEG525" s="8"/>
      <c r="SEH525" s="8"/>
      <c r="SEI525" s="8"/>
      <c r="SEJ525" s="8"/>
      <c r="SEK525" s="8"/>
      <c r="SEL525" s="8"/>
      <c r="SEM525" s="8"/>
      <c r="SEN525" s="8"/>
      <c r="SEO525" s="8"/>
      <c r="SEP525" s="8"/>
      <c r="SEQ525" s="8"/>
      <c r="SER525" s="8"/>
      <c r="SES525" s="8"/>
      <c r="SET525" s="8"/>
      <c r="SEU525" s="8"/>
      <c r="SEV525" s="8"/>
      <c r="SEW525" s="8"/>
      <c r="SEX525" s="8"/>
      <c r="SEY525" s="8"/>
      <c r="SEZ525" s="8"/>
      <c r="SFA525" s="8"/>
      <c r="SFB525" s="8"/>
      <c r="SFC525" s="8"/>
      <c r="SFD525" s="8"/>
      <c r="SFE525" s="8"/>
      <c r="SFF525" s="8"/>
      <c r="SFG525" s="8"/>
      <c r="SFH525" s="8"/>
      <c r="SFI525" s="8"/>
      <c r="SFJ525" s="8"/>
      <c r="SFK525" s="8"/>
      <c r="SFL525" s="8"/>
      <c r="SFM525" s="8"/>
      <c r="SFN525" s="8"/>
      <c r="SFO525" s="8"/>
      <c r="SFP525" s="8"/>
      <c r="SFQ525" s="8"/>
      <c r="SFR525" s="8"/>
      <c r="SFS525" s="8"/>
      <c r="SFT525" s="8"/>
      <c r="SFU525" s="8"/>
      <c r="SFV525" s="8"/>
      <c r="SFW525" s="8"/>
      <c r="SFX525" s="8"/>
      <c r="SFY525" s="8"/>
      <c r="SFZ525" s="8"/>
      <c r="SGA525" s="8"/>
      <c r="SGB525" s="8"/>
      <c r="SGC525" s="8"/>
      <c r="SGD525" s="8"/>
      <c r="SGE525" s="8"/>
      <c r="SGF525" s="8"/>
      <c r="SGG525" s="8"/>
      <c r="SGH525" s="8"/>
      <c r="SGI525" s="8"/>
      <c r="SGJ525" s="8"/>
      <c r="SGK525" s="8"/>
      <c r="SGL525" s="8"/>
      <c r="SGM525" s="8"/>
      <c r="SGN525" s="8"/>
      <c r="SGO525" s="8"/>
      <c r="SGP525" s="8"/>
      <c r="SGQ525" s="8"/>
      <c r="SGR525" s="8"/>
      <c r="SGS525" s="8"/>
      <c r="SGT525" s="8"/>
      <c r="SGU525" s="8"/>
      <c r="SGV525" s="8"/>
      <c r="SGW525" s="8"/>
      <c r="SGX525" s="8"/>
      <c r="SGY525" s="8"/>
      <c r="SGZ525" s="8"/>
      <c r="SHA525" s="8"/>
      <c r="SHB525" s="8"/>
      <c r="SHC525" s="8"/>
      <c r="SHD525" s="8"/>
      <c r="SHE525" s="8"/>
      <c r="SHF525" s="8"/>
      <c r="SHG525" s="8"/>
      <c r="SHH525" s="8"/>
      <c r="SHI525" s="8"/>
      <c r="SHJ525" s="8"/>
      <c r="SHK525" s="8"/>
      <c r="SHL525" s="8"/>
      <c r="SHM525" s="8"/>
      <c r="SHN525" s="8"/>
      <c r="SHO525" s="8"/>
      <c r="SHP525" s="8"/>
      <c r="SHQ525" s="8"/>
      <c r="SHR525" s="8"/>
      <c r="SHS525" s="8"/>
      <c r="SHT525" s="8"/>
      <c r="SHU525" s="8"/>
      <c r="SHV525" s="8"/>
      <c r="SHW525" s="8"/>
      <c r="SHX525" s="8"/>
      <c r="SHY525" s="8"/>
      <c r="SHZ525" s="8"/>
      <c r="SIA525" s="8"/>
      <c r="SIB525" s="8"/>
      <c r="SIC525" s="8"/>
      <c r="SID525" s="8"/>
      <c r="SIE525" s="8"/>
      <c r="SIF525" s="8"/>
      <c r="SIG525" s="8"/>
      <c r="SIH525" s="8"/>
      <c r="SII525" s="8"/>
      <c r="SIJ525" s="8"/>
      <c r="SIK525" s="8"/>
      <c r="SIL525" s="8"/>
      <c r="SIM525" s="8"/>
      <c r="SIN525" s="8"/>
      <c r="SIO525" s="8"/>
      <c r="SIP525" s="8"/>
      <c r="SIQ525" s="8"/>
      <c r="SIR525" s="8"/>
      <c r="SIS525" s="8"/>
      <c r="SIT525" s="8"/>
      <c r="SIU525" s="8"/>
      <c r="SIV525" s="8"/>
      <c r="SIW525" s="8"/>
      <c r="SIX525" s="8"/>
      <c r="SIY525" s="8"/>
      <c r="SIZ525" s="8"/>
      <c r="SJA525" s="8"/>
      <c r="SJB525" s="8"/>
      <c r="SJC525" s="8"/>
      <c r="SJD525" s="8"/>
      <c r="SJE525" s="8"/>
      <c r="SJF525" s="8"/>
      <c r="SJG525" s="8"/>
      <c r="SJH525" s="8"/>
      <c r="SJI525" s="8"/>
      <c r="SJJ525" s="8"/>
      <c r="SJK525" s="8"/>
      <c r="SJL525" s="8"/>
      <c r="SJM525" s="8"/>
      <c r="SJN525" s="8"/>
      <c r="SJO525" s="8"/>
      <c r="SJP525" s="8"/>
      <c r="SJQ525" s="8"/>
      <c r="SJR525" s="8"/>
      <c r="SJS525" s="8"/>
      <c r="SJT525" s="8"/>
      <c r="SJU525" s="8"/>
      <c r="SJV525" s="8"/>
      <c r="SJW525" s="8"/>
      <c r="SJX525" s="8"/>
      <c r="SJY525" s="8"/>
      <c r="SJZ525" s="8"/>
      <c r="SKA525" s="8"/>
      <c r="SKB525" s="8"/>
      <c r="SKC525" s="8"/>
      <c r="SKD525" s="8"/>
      <c r="SKE525" s="8"/>
      <c r="SKF525" s="8"/>
      <c r="SKG525" s="8"/>
      <c r="SKH525" s="8"/>
      <c r="SKI525" s="8"/>
      <c r="SKJ525" s="8"/>
      <c r="SKK525" s="8"/>
      <c r="SKL525" s="8"/>
      <c r="SKM525" s="8"/>
      <c r="SKN525" s="8"/>
      <c r="SKO525" s="8"/>
      <c r="SKP525" s="8"/>
      <c r="SKQ525" s="8"/>
      <c r="SKR525" s="8"/>
      <c r="SKS525" s="8"/>
      <c r="SKT525" s="8"/>
      <c r="SKU525" s="8"/>
      <c r="SKV525" s="8"/>
      <c r="SKW525" s="8"/>
      <c r="SKX525" s="8"/>
      <c r="SKY525" s="8"/>
      <c r="SKZ525" s="8"/>
      <c r="SLA525" s="8"/>
      <c r="SLB525" s="8"/>
      <c r="SLC525" s="8"/>
      <c r="SLD525" s="8"/>
      <c r="SLE525" s="8"/>
      <c r="SLF525" s="8"/>
      <c r="SLG525" s="8"/>
      <c r="SLH525" s="8"/>
      <c r="SLI525" s="8"/>
      <c r="SLJ525" s="8"/>
      <c r="SLK525" s="8"/>
      <c r="SLL525" s="8"/>
      <c r="SLM525" s="8"/>
      <c r="SLN525" s="8"/>
      <c r="SLO525" s="8"/>
      <c r="SLP525" s="8"/>
      <c r="SLQ525" s="8"/>
      <c r="SLR525" s="8"/>
      <c r="SLS525" s="8"/>
      <c r="SLT525" s="8"/>
      <c r="SLU525" s="8"/>
      <c r="SLV525" s="8"/>
      <c r="SLW525" s="8"/>
      <c r="SLX525" s="8"/>
      <c r="SLY525" s="8"/>
      <c r="SLZ525" s="8"/>
      <c r="SMA525" s="8"/>
      <c r="SMB525" s="8"/>
      <c r="SMC525" s="8"/>
      <c r="SMD525" s="8"/>
      <c r="SME525" s="8"/>
      <c r="SMF525" s="8"/>
      <c r="SMG525" s="8"/>
      <c r="SMH525" s="8"/>
      <c r="SMI525" s="8"/>
      <c r="SMJ525" s="8"/>
      <c r="SMK525" s="8"/>
      <c r="SML525" s="8"/>
      <c r="SMM525" s="8"/>
      <c r="SMN525" s="8"/>
      <c r="SMO525" s="8"/>
      <c r="SMP525" s="8"/>
      <c r="SMQ525" s="8"/>
      <c r="SMR525" s="8"/>
      <c r="SMS525" s="8"/>
      <c r="SMT525" s="8"/>
      <c r="SMU525" s="8"/>
      <c r="SMV525" s="8"/>
      <c r="SMW525" s="8"/>
      <c r="SMX525" s="8"/>
      <c r="SMY525" s="8"/>
      <c r="SMZ525" s="8"/>
      <c r="SNA525" s="8"/>
      <c r="SNB525" s="8"/>
      <c r="SNC525" s="8"/>
      <c r="SND525" s="8"/>
      <c r="SNE525" s="8"/>
      <c r="SNF525" s="8"/>
      <c r="SNG525" s="8"/>
      <c r="SNH525" s="8"/>
      <c r="SNI525" s="8"/>
      <c r="SNJ525" s="8"/>
      <c r="SNK525" s="8"/>
      <c r="SNL525" s="8"/>
      <c r="SNM525" s="8"/>
      <c r="SNN525" s="8"/>
      <c r="SNO525" s="8"/>
      <c r="SNP525" s="8"/>
      <c r="SNQ525" s="8"/>
      <c r="SNR525" s="8"/>
      <c r="SNS525" s="8"/>
      <c r="SNT525" s="8"/>
      <c r="SNU525" s="8"/>
      <c r="SNV525" s="8"/>
      <c r="SNW525" s="8"/>
      <c r="SNX525" s="8"/>
      <c r="SNY525" s="8"/>
      <c r="SNZ525" s="8"/>
      <c r="SOA525" s="8"/>
      <c r="SOB525" s="8"/>
      <c r="SOC525" s="8"/>
      <c r="SOD525" s="8"/>
      <c r="SOE525" s="8"/>
      <c r="SOF525" s="8"/>
      <c r="SOG525" s="8"/>
      <c r="SOH525" s="8"/>
      <c r="SOI525" s="8"/>
      <c r="SOJ525" s="8"/>
      <c r="SOK525" s="8"/>
      <c r="SOL525" s="8"/>
      <c r="SOM525" s="8"/>
      <c r="SON525" s="8"/>
      <c r="SOO525" s="8"/>
      <c r="SOP525" s="8"/>
      <c r="SOQ525" s="8"/>
      <c r="SOR525" s="8"/>
      <c r="SOS525" s="8"/>
      <c r="SOT525" s="8"/>
      <c r="SOU525" s="8"/>
      <c r="SOV525" s="8"/>
      <c r="SOW525" s="8"/>
      <c r="SOX525" s="8"/>
      <c r="SOY525" s="8"/>
      <c r="SOZ525" s="8"/>
      <c r="SPA525" s="8"/>
      <c r="SPB525" s="8"/>
      <c r="SPC525" s="8"/>
      <c r="SPD525" s="8"/>
      <c r="SPE525" s="8"/>
      <c r="SPF525" s="8"/>
      <c r="SPG525" s="8"/>
      <c r="SPH525" s="8"/>
      <c r="SPI525" s="8"/>
      <c r="SPJ525" s="8"/>
      <c r="SPK525" s="8"/>
      <c r="SPL525" s="8"/>
      <c r="SPM525" s="8"/>
      <c r="SPN525" s="8"/>
      <c r="SPO525" s="8"/>
      <c r="SPP525" s="8"/>
      <c r="SPQ525" s="8"/>
      <c r="SPR525" s="8"/>
      <c r="SPS525" s="8"/>
      <c r="SPT525" s="8"/>
      <c r="SPU525" s="8"/>
      <c r="SPV525" s="8"/>
      <c r="SPW525" s="8"/>
      <c r="SPX525" s="8"/>
      <c r="SPY525" s="8"/>
      <c r="SPZ525" s="8"/>
      <c r="SQA525" s="8"/>
      <c r="SQB525" s="8"/>
      <c r="SQC525" s="8"/>
      <c r="SQD525" s="8"/>
      <c r="SQE525" s="8"/>
      <c r="SQF525" s="8"/>
      <c r="SQG525" s="8"/>
      <c r="SQH525" s="8"/>
      <c r="SQI525" s="8"/>
      <c r="SQJ525" s="8"/>
      <c r="SQK525" s="8"/>
      <c r="SQL525" s="8"/>
      <c r="SQM525" s="8"/>
      <c r="SQN525" s="8"/>
      <c r="SQO525" s="8"/>
      <c r="SQP525" s="8"/>
      <c r="SQQ525" s="8"/>
      <c r="SQR525" s="8"/>
      <c r="SQS525" s="8"/>
      <c r="SQT525" s="8"/>
      <c r="SQU525" s="8"/>
      <c r="SQV525" s="8"/>
      <c r="SQW525" s="8"/>
      <c r="SQX525" s="8"/>
      <c r="SQY525" s="8"/>
      <c r="SQZ525" s="8"/>
      <c r="SRA525" s="8"/>
      <c r="SRB525" s="8"/>
      <c r="SRC525" s="8"/>
      <c r="SRD525" s="8"/>
      <c r="SRE525" s="8"/>
      <c r="SRF525" s="8"/>
      <c r="SRG525" s="8"/>
      <c r="SRH525" s="8"/>
      <c r="SRI525" s="8"/>
      <c r="SRJ525" s="8"/>
      <c r="SRK525" s="8"/>
      <c r="SRL525" s="8"/>
      <c r="SRM525" s="8"/>
      <c r="SRN525" s="8"/>
      <c r="SRO525" s="8"/>
      <c r="SRP525" s="8"/>
      <c r="SRQ525" s="8"/>
      <c r="SRR525" s="8"/>
      <c r="SRS525" s="8"/>
      <c r="SRT525" s="8"/>
      <c r="SRU525" s="8"/>
      <c r="SRV525" s="8"/>
      <c r="SRW525" s="8"/>
      <c r="SRX525" s="8"/>
      <c r="SRY525" s="8"/>
      <c r="SRZ525" s="8"/>
      <c r="SSA525" s="8"/>
      <c r="SSB525" s="8"/>
      <c r="SSC525" s="8"/>
      <c r="SSD525" s="8"/>
      <c r="SSE525" s="8"/>
      <c r="SSF525" s="8"/>
      <c r="SSG525" s="8"/>
      <c r="SSH525" s="8"/>
      <c r="SSI525" s="8"/>
      <c r="SSJ525" s="8"/>
      <c r="SSK525" s="8"/>
      <c r="SSL525" s="8"/>
      <c r="SSM525" s="8"/>
      <c r="SSN525" s="8"/>
      <c r="SSO525" s="8"/>
      <c r="SSP525" s="8"/>
      <c r="SSQ525" s="8"/>
      <c r="SSR525" s="8"/>
      <c r="SSS525" s="8"/>
      <c r="SST525" s="8"/>
      <c r="SSU525" s="8"/>
      <c r="SSV525" s="8"/>
      <c r="SSW525" s="8"/>
      <c r="SSX525" s="8"/>
      <c r="SSY525" s="8"/>
      <c r="SSZ525" s="8"/>
      <c r="STA525" s="8"/>
      <c r="STB525" s="8"/>
      <c r="STC525" s="8"/>
      <c r="STD525" s="8"/>
      <c r="STE525" s="8"/>
      <c r="STF525" s="8"/>
      <c r="STG525" s="8"/>
      <c r="STH525" s="8"/>
      <c r="STI525" s="8"/>
      <c r="STJ525" s="8"/>
      <c r="STK525" s="8"/>
      <c r="STL525" s="8"/>
      <c r="STM525" s="8"/>
      <c r="STN525" s="8"/>
      <c r="STO525" s="8"/>
      <c r="STP525" s="8"/>
      <c r="STQ525" s="8"/>
      <c r="STR525" s="8"/>
      <c r="STS525" s="8"/>
      <c r="STT525" s="8"/>
      <c r="STU525" s="8"/>
      <c r="STV525" s="8"/>
      <c r="STW525" s="8"/>
      <c r="STX525" s="8"/>
      <c r="STY525" s="8"/>
      <c r="STZ525" s="8"/>
      <c r="SUA525" s="8"/>
      <c r="SUB525" s="8"/>
      <c r="SUC525" s="8"/>
      <c r="SUD525" s="8"/>
      <c r="SUE525" s="8"/>
      <c r="SUF525" s="8"/>
      <c r="SUG525" s="8"/>
      <c r="SUH525" s="8"/>
      <c r="SUI525" s="8"/>
      <c r="SUJ525" s="8"/>
      <c r="SUK525" s="8"/>
      <c r="SUL525" s="8"/>
      <c r="SUM525" s="8"/>
      <c r="SUN525" s="8"/>
      <c r="SUO525" s="8"/>
      <c r="SUP525" s="8"/>
      <c r="SUQ525" s="8"/>
      <c r="SUR525" s="8"/>
      <c r="SUS525" s="8"/>
      <c r="SUT525" s="8"/>
      <c r="SUU525" s="8"/>
      <c r="SUV525" s="8"/>
      <c r="SUW525" s="8"/>
      <c r="SUX525" s="8"/>
      <c r="SUY525" s="8"/>
      <c r="SUZ525" s="8"/>
      <c r="SVA525" s="8"/>
      <c r="SVB525" s="8"/>
      <c r="SVC525" s="8"/>
      <c r="SVD525" s="8"/>
      <c r="SVE525" s="8"/>
      <c r="SVF525" s="8"/>
      <c r="SVG525" s="8"/>
      <c r="SVH525" s="8"/>
      <c r="SVI525" s="8"/>
      <c r="SVJ525" s="8"/>
      <c r="SVK525" s="8"/>
      <c r="SVL525" s="8"/>
      <c r="SVM525" s="8"/>
      <c r="SVN525" s="8"/>
      <c r="SVO525" s="8"/>
      <c r="SVP525" s="8"/>
      <c r="SVQ525" s="8"/>
      <c r="SVR525" s="8"/>
      <c r="SVS525" s="8"/>
      <c r="SVT525" s="8"/>
      <c r="SVU525" s="8"/>
      <c r="SVV525" s="8"/>
      <c r="SVW525" s="8"/>
      <c r="SVX525" s="8"/>
      <c r="SVY525" s="8"/>
      <c r="SVZ525" s="8"/>
      <c r="SWA525" s="8"/>
      <c r="SWB525" s="8"/>
      <c r="SWC525" s="8"/>
      <c r="SWD525" s="8"/>
      <c r="SWE525" s="8"/>
      <c r="SWF525" s="8"/>
      <c r="SWG525" s="8"/>
      <c r="SWH525" s="8"/>
      <c r="SWI525" s="8"/>
      <c r="SWJ525" s="8"/>
      <c r="SWK525" s="8"/>
      <c r="SWL525" s="8"/>
      <c r="SWM525" s="8"/>
      <c r="SWN525" s="8"/>
      <c r="SWO525" s="8"/>
      <c r="SWP525" s="8"/>
      <c r="SWQ525" s="8"/>
      <c r="SWR525" s="8"/>
      <c r="SWS525" s="8"/>
      <c r="SWT525" s="8"/>
      <c r="SWU525" s="8"/>
      <c r="SWV525" s="8"/>
      <c r="SWW525" s="8"/>
      <c r="SWX525" s="8"/>
      <c r="SWY525" s="8"/>
      <c r="SWZ525" s="8"/>
      <c r="SXA525" s="8"/>
      <c r="SXB525" s="8"/>
      <c r="SXC525" s="8"/>
      <c r="SXD525" s="8"/>
      <c r="SXE525" s="8"/>
      <c r="SXF525" s="8"/>
      <c r="SXG525" s="8"/>
      <c r="SXH525" s="8"/>
      <c r="SXI525" s="8"/>
      <c r="SXJ525" s="8"/>
      <c r="SXK525" s="8"/>
      <c r="SXL525" s="8"/>
      <c r="SXM525" s="8"/>
      <c r="SXN525" s="8"/>
      <c r="SXO525" s="8"/>
      <c r="SXP525" s="8"/>
      <c r="SXQ525" s="8"/>
      <c r="SXR525" s="8"/>
      <c r="SXS525" s="8"/>
      <c r="SXT525" s="8"/>
      <c r="SXU525" s="8"/>
      <c r="SXV525" s="8"/>
      <c r="SXW525" s="8"/>
      <c r="SXX525" s="8"/>
      <c r="SXY525" s="8"/>
      <c r="SXZ525" s="8"/>
      <c r="SYA525" s="8"/>
      <c r="SYB525" s="8"/>
      <c r="SYC525" s="8"/>
      <c r="SYD525" s="8"/>
      <c r="SYE525" s="8"/>
      <c r="SYF525" s="8"/>
      <c r="SYG525" s="8"/>
      <c r="SYH525" s="8"/>
      <c r="SYI525" s="8"/>
      <c r="SYJ525" s="8"/>
      <c r="SYK525" s="8"/>
      <c r="SYL525" s="8"/>
      <c r="SYM525" s="8"/>
      <c r="SYN525" s="8"/>
      <c r="SYO525" s="8"/>
      <c r="SYP525" s="8"/>
      <c r="SYQ525" s="8"/>
      <c r="SYR525" s="8"/>
      <c r="SYS525" s="8"/>
      <c r="SYT525" s="8"/>
      <c r="SYU525" s="8"/>
      <c r="SYV525" s="8"/>
      <c r="SYW525" s="8"/>
      <c r="SYX525" s="8"/>
      <c r="SYY525" s="8"/>
      <c r="SYZ525" s="8"/>
      <c r="SZA525" s="8"/>
      <c r="SZB525" s="8"/>
      <c r="SZC525" s="8"/>
      <c r="SZD525" s="8"/>
      <c r="SZE525" s="8"/>
      <c r="SZF525" s="8"/>
      <c r="SZG525" s="8"/>
      <c r="SZH525" s="8"/>
      <c r="SZI525" s="8"/>
      <c r="SZJ525" s="8"/>
      <c r="SZK525" s="8"/>
      <c r="SZL525" s="8"/>
      <c r="SZM525" s="8"/>
      <c r="SZN525" s="8"/>
      <c r="SZO525" s="8"/>
      <c r="SZP525" s="8"/>
      <c r="SZQ525" s="8"/>
      <c r="SZR525" s="8"/>
      <c r="SZS525" s="8"/>
      <c r="SZT525" s="8"/>
      <c r="SZU525" s="8"/>
      <c r="SZV525" s="8"/>
      <c r="SZW525" s="8"/>
      <c r="SZX525" s="8"/>
      <c r="SZY525" s="8"/>
      <c r="SZZ525" s="8"/>
      <c r="TAA525" s="8"/>
      <c r="TAB525" s="8"/>
      <c r="TAC525" s="8"/>
      <c r="TAD525" s="8"/>
      <c r="TAE525" s="8"/>
      <c r="TAF525" s="8"/>
      <c r="TAG525" s="8"/>
      <c r="TAH525" s="8"/>
      <c r="TAI525" s="8"/>
      <c r="TAJ525" s="8"/>
      <c r="TAK525" s="8"/>
      <c r="TAL525" s="8"/>
      <c r="TAM525" s="8"/>
      <c r="TAN525" s="8"/>
      <c r="TAO525" s="8"/>
      <c r="TAP525" s="8"/>
      <c r="TAQ525" s="8"/>
      <c r="TAR525" s="8"/>
      <c r="TAS525" s="8"/>
      <c r="TAT525" s="8"/>
      <c r="TAU525" s="8"/>
      <c r="TAV525" s="8"/>
      <c r="TAW525" s="8"/>
      <c r="TAX525" s="8"/>
      <c r="TAY525" s="8"/>
      <c r="TAZ525" s="8"/>
      <c r="TBA525" s="8"/>
      <c r="TBB525" s="8"/>
      <c r="TBC525" s="8"/>
      <c r="TBD525" s="8"/>
      <c r="TBE525" s="8"/>
      <c r="TBF525" s="8"/>
      <c r="TBG525" s="8"/>
      <c r="TBH525" s="8"/>
      <c r="TBI525" s="8"/>
      <c r="TBJ525" s="8"/>
      <c r="TBK525" s="8"/>
      <c r="TBL525" s="8"/>
      <c r="TBM525" s="8"/>
      <c r="TBN525" s="8"/>
      <c r="TBO525" s="8"/>
      <c r="TBP525" s="8"/>
      <c r="TBQ525" s="8"/>
      <c r="TBR525" s="8"/>
      <c r="TBS525" s="8"/>
      <c r="TBT525" s="8"/>
      <c r="TBU525" s="8"/>
      <c r="TBV525" s="8"/>
      <c r="TBW525" s="8"/>
      <c r="TBX525" s="8"/>
      <c r="TBY525" s="8"/>
      <c r="TBZ525" s="8"/>
      <c r="TCA525" s="8"/>
      <c r="TCB525" s="8"/>
      <c r="TCC525" s="8"/>
      <c r="TCD525" s="8"/>
      <c r="TCE525" s="8"/>
      <c r="TCF525" s="8"/>
      <c r="TCG525" s="8"/>
      <c r="TCH525" s="8"/>
      <c r="TCI525" s="8"/>
      <c r="TCJ525" s="8"/>
      <c r="TCK525" s="8"/>
      <c r="TCL525" s="8"/>
      <c r="TCM525" s="8"/>
      <c r="TCN525" s="8"/>
      <c r="TCO525" s="8"/>
      <c r="TCP525" s="8"/>
      <c r="TCQ525" s="8"/>
      <c r="TCR525" s="8"/>
      <c r="TCS525" s="8"/>
      <c r="TCT525" s="8"/>
      <c r="TCU525" s="8"/>
      <c r="TCV525" s="8"/>
      <c r="TCW525" s="8"/>
      <c r="TCX525" s="8"/>
      <c r="TCY525" s="8"/>
      <c r="TCZ525" s="8"/>
      <c r="TDA525" s="8"/>
      <c r="TDB525" s="8"/>
      <c r="TDC525" s="8"/>
      <c r="TDD525" s="8"/>
      <c r="TDE525" s="8"/>
      <c r="TDF525" s="8"/>
      <c r="TDG525" s="8"/>
      <c r="TDH525" s="8"/>
      <c r="TDI525" s="8"/>
      <c r="TDJ525" s="8"/>
      <c r="TDK525" s="8"/>
      <c r="TDL525" s="8"/>
      <c r="TDM525" s="8"/>
      <c r="TDN525" s="8"/>
      <c r="TDO525" s="8"/>
      <c r="TDP525" s="8"/>
      <c r="TDQ525" s="8"/>
      <c r="TDR525" s="8"/>
      <c r="TDS525" s="8"/>
      <c r="TDT525" s="8"/>
      <c r="TDU525" s="8"/>
      <c r="TDV525" s="8"/>
      <c r="TDW525" s="8"/>
      <c r="TDX525" s="8"/>
      <c r="TDY525" s="8"/>
      <c r="TDZ525" s="8"/>
      <c r="TEA525" s="8"/>
      <c r="TEB525" s="8"/>
      <c r="TEC525" s="8"/>
      <c r="TED525" s="8"/>
      <c r="TEE525" s="8"/>
      <c r="TEF525" s="8"/>
      <c r="TEG525" s="8"/>
      <c r="TEH525" s="8"/>
      <c r="TEI525" s="8"/>
      <c r="TEJ525" s="8"/>
      <c r="TEK525" s="8"/>
      <c r="TEL525" s="8"/>
      <c r="TEM525" s="8"/>
      <c r="TEN525" s="8"/>
      <c r="TEO525" s="8"/>
      <c r="TEP525" s="8"/>
      <c r="TEQ525" s="8"/>
      <c r="TER525" s="8"/>
      <c r="TES525" s="8"/>
      <c r="TET525" s="8"/>
      <c r="TEU525" s="8"/>
      <c r="TEV525" s="8"/>
      <c r="TEW525" s="8"/>
      <c r="TEX525" s="8"/>
      <c r="TEY525" s="8"/>
      <c r="TEZ525" s="8"/>
      <c r="TFA525" s="8"/>
      <c r="TFB525" s="8"/>
      <c r="TFC525" s="8"/>
      <c r="TFD525" s="8"/>
      <c r="TFE525" s="8"/>
      <c r="TFF525" s="8"/>
      <c r="TFG525" s="8"/>
      <c r="TFH525" s="8"/>
      <c r="TFI525" s="8"/>
      <c r="TFJ525" s="8"/>
      <c r="TFK525" s="8"/>
      <c r="TFL525" s="8"/>
      <c r="TFM525" s="8"/>
      <c r="TFN525" s="8"/>
      <c r="TFO525" s="8"/>
      <c r="TFP525" s="8"/>
      <c r="TFQ525" s="8"/>
      <c r="TFR525" s="8"/>
      <c r="TFS525" s="8"/>
      <c r="TFT525" s="8"/>
      <c r="TFU525" s="8"/>
      <c r="TFV525" s="8"/>
      <c r="TFW525" s="8"/>
      <c r="TFX525" s="8"/>
      <c r="TFY525" s="8"/>
      <c r="TFZ525" s="8"/>
      <c r="TGA525" s="8"/>
      <c r="TGB525" s="8"/>
      <c r="TGC525" s="8"/>
      <c r="TGD525" s="8"/>
      <c r="TGE525" s="8"/>
      <c r="TGF525" s="8"/>
      <c r="TGG525" s="8"/>
      <c r="TGH525" s="8"/>
      <c r="TGI525" s="8"/>
      <c r="TGJ525" s="8"/>
      <c r="TGK525" s="8"/>
      <c r="TGL525" s="8"/>
      <c r="TGM525" s="8"/>
      <c r="TGN525" s="8"/>
      <c r="TGO525" s="8"/>
      <c r="TGP525" s="8"/>
      <c r="TGQ525" s="8"/>
      <c r="TGR525" s="8"/>
      <c r="TGS525" s="8"/>
      <c r="TGT525" s="8"/>
      <c r="TGU525" s="8"/>
      <c r="TGV525" s="8"/>
      <c r="TGW525" s="8"/>
      <c r="TGX525" s="8"/>
      <c r="TGY525" s="8"/>
      <c r="TGZ525" s="8"/>
      <c r="THA525" s="8"/>
      <c r="THB525" s="8"/>
      <c r="THC525" s="8"/>
      <c r="THD525" s="8"/>
      <c r="THE525" s="8"/>
      <c r="THF525" s="8"/>
      <c r="THG525" s="8"/>
      <c r="THH525" s="8"/>
      <c r="THI525" s="8"/>
      <c r="THJ525" s="8"/>
      <c r="THK525" s="8"/>
      <c r="THL525" s="8"/>
      <c r="THM525" s="8"/>
      <c r="THN525" s="8"/>
      <c r="THO525" s="8"/>
      <c r="THP525" s="8"/>
      <c r="THQ525" s="8"/>
      <c r="THR525" s="8"/>
      <c r="THS525" s="8"/>
      <c r="THT525" s="8"/>
      <c r="THU525" s="8"/>
      <c r="THV525" s="8"/>
      <c r="THW525" s="8"/>
      <c r="THX525" s="8"/>
      <c r="THY525" s="8"/>
      <c r="THZ525" s="8"/>
      <c r="TIA525" s="8"/>
      <c r="TIB525" s="8"/>
      <c r="TIC525" s="8"/>
      <c r="TID525" s="8"/>
      <c r="TIE525" s="8"/>
      <c r="TIF525" s="8"/>
      <c r="TIG525" s="8"/>
      <c r="TIH525" s="8"/>
      <c r="TII525" s="8"/>
      <c r="TIJ525" s="8"/>
      <c r="TIK525" s="8"/>
      <c r="TIL525" s="8"/>
      <c r="TIM525" s="8"/>
      <c r="TIN525" s="8"/>
      <c r="TIO525" s="8"/>
      <c r="TIP525" s="8"/>
      <c r="TIQ525" s="8"/>
      <c r="TIR525" s="8"/>
      <c r="TIS525" s="8"/>
      <c r="TIT525" s="8"/>
      <c r="TIU525" s="8"/>
      <c r="TIV525" s="8"/>
      <c r="TIW525" s="8"/>
      <c r="TIX525" s="8"/>
      <c r="TIY525" s="8"/>
      <c r="TIZ525" s="8"/>
      <c r="TJA525" s="8"/>
      <c r="TJB525" s="8"/>
      <c r="TJC525" s="8"/>
      <c r="TJD525" s="8"/>
      <c r="TJE525" s="8"/>
      <c r="TJF525" s="8"/>
      <c r="TJG525" s="8"/>
      <c r="TJH525" s="8"/>
      <c r="TJI525" s="8"/>
      <c r="TJJ525" s="8"/>
      <c r="TJK525" s="8"/>
      <c r="TJL525" s="8"/>
      <c r="TJM525" s="8"/>
      <c r="TJN525" s="8"/>
      <c r="TJO525" s="8"/>
      <c r="TJP525" s="8"/>
      <c r="TJQ525" s="8"/>
      <c r="TJR525" s="8"/>
      <c r="TJS525" s="8"/>
      <c r="TJT525" s="8"/>
      <c r="TJU525" s="8"/>
      <c r="TJV525" s="8"/>
      <c r="TJW525" s="8"/>
      <c r="TJX525" s="8"/>
      <c r="TJY525" s="8"/>
      <c r="TJZ525" s="8"/>
      <c r="TKA525" s="8"/>
      <c r="TKB525" s="8"/>
      <c r="TKC525" s="8"/>
      <c r="TKD525" s="8"/>
      <c r="TKE525" s="8"/>
      <c r="TKF525" s="8"/>
      <c r="TKG525" s="8"/>
      <c r="TKH525" s="8"/>
      <c r="TKI525" s="8"/>
      <c r="TKJ525" s="8"/>
      <c r="TKK525" s="8"/>
      <c r="TKL525" s="8"/>
      <c r="TKM525" s="8"/>
      <c r="TKN525" s="8"/>
      <c r="TKO525" s="8"/>
      <c r="TKP525" s="8"/>
      <c r="TKQ525" s="8"/>
      <c r="TKR525" s="8"/>
      <c r="TKS525" s="8"/>
      <c r="TKT525" s="8"/>
      <c r="TKU525" s="8"/>
      <c r="TKV525" s="8"/>
      <c r="TKW525" s="8"/>
      <c r="TKX525" s="8"/>
      <c r="TKY525" s="8"/>
      <c r="TKZ525" s="8"/>
      <c r="TLA525" s="8"/>
      <c r="TLB525" s="8"/>
      <c r="TLC525" s="8"/>
      <c r="TLD525" s="8"/>
      <c r="TLE525" s="8"/>
      <c r="TLF525" s="8"/>
      <c r="TLG525" s="8"/>
      <c r="TLH525" s="8"/>
      <c r="TLI525" s="8"/>
      <c r="TLJ525" s="8"/>
      <c r="TLK525" s="8"/>
      <c r="TLL525" s="8"/>
      <c r="TLM525" s="8"/>
      <c r="TLN525" s="8"/>
      <c r="TLO525" s="8"/>
      <c r="TLP525" s="8"/>
      <c r="TLQ525" s="8"/>
      <c r="TLR525" s="8"/>
      <c r="TLS525" s="8"/>
      <c r="TLT525" s="8"/>
      <c r="TLU525" s="8"/>
      <c r="TLV525" s="8"/>
      <c r="TLW525" s="8"/>
      <c r="TLX525" s="8"/>
      <c r="TLY525" s="8"/>
      <c r="TLZ525" s="8"/>
      <c r="TMA525" s="8"/>
      <c r="TMB525" s="8"/>
      <c r="TMC525" s="8"/>
      <c r="TMD525" s="8"/>
      <c r="TME525" s="8"/>
      <c r="TMF525" s="8"/>
      <c r="TMG525" s="8"/>
      <c r="TMH525" s="8"/>
      <c r="TMI525" s="8"/>
      <c r="TMJ525" s="8"/>
      <c r="TMK525" s="8"/>
      <c r="TML525" s="8"/>
      <c r="TMM525" s="8"/>
      <c r="TMN525" s="8"/>
      <c r="TMO525" s="8"/>
      <c r="TMP525" s="8"/>
      <c r="TMQ525" s="8"/>
      <c r="TMR525" s="8"/>
      <c r="TMS525" s="8"/>
      <c r="TMT525" s="8"/>
      <c r="TMU525" s="8"/>
      <c r="TMV525" s="8"/>
      <c r="TMW525" s="8"/>
      <c r="TMX525" s="8"/>
      <c r="TMY525" s="8"/>
      <c r="TMZ525" s="8"/>
      <c r="TNA525" s="8"/>
      <c r="TNB525" s="8"/>
      <c r="TNC525" s="8"/>
      <c r="TND525" s="8"/>
      <c r="TNE525" s="8"/>
      <c r="TNF525" s="8"/>
      <c r="TNG525" s="8"/>
      <c r="TNH525" s="8"/>
      <c r="TNI525" s="8"/>
      <c r="TNJ525" s="8"/>
      <c r="TNK525" s="8"/>
      <c r="TNL525" s="8"/>
      <c r="TNM525" s="8"/>
      <c r="TNN525" s="8"/>
      <c r="TNO525" s="8"/>
      <c r="TNP525" s="8"/>
      <c r="TNQ525" s="8"/>
      <c r="TNR525" s="8"/>
      <c r="TNS525" s="8"/>
      <c r="TNT525" s="8"/>
      <c r="TNU525" s="8"/>
      <c r="TNV525" s="8"/>
      <c r="TNW525" s="8"/>
      <c r="TNX525" s="8"/>
      <c r="TNY525" s="8"/>
      <c r="TNZ525" s="8"/>
      <c r="TOA525" s="8"/>
      <c r="TOB525" s="8"/>
      <c r="TOC525" s="8"/>
      <c r="TOD525" s="8"/>
      <c r="TOE525" s="8"/>
      <c r="TOF525" s="8"/>
      <c r="TOG525" s="8"/>
      <c r="TOH525" s="8"/>
      <c r="TOI525" s="8"/>
      <c r="TOJ525" s="8"/>
      <c r="TOK525" s="8"/>
      <c r="TOL525" s="8"/>
      <c r="TOM525" s="8"/>
      <c r="TON525" s="8"/>
      <c r="TOO525" s="8"/>
      <c r="TOP525" s="8"/>
      <c r="TOQ525" s="8"/>
      <c r="TOR525" s="8"/>
      <c r="TOS525" s="8"/>
      <c r="TOT525" s="8"/>
      <c r="TOU525" s="8"/>
      <c r="TOV525" s="8"/>
      <c r="TOW525" s="8"/>
      <c r="TOX525" s="8"/>
      <c r="TOY525" s="8"/>
      <c r="TOZ525" s="8"/>
      <c r="TPA525" s="8"/>
      <c r="TPB525" s="8"/>
      <c r="TPC525" s="8"/>
      <c r="TPD525" s="8"/>
      <c r="TPE525" s="8"/>
      <c r="TPF525" s="8"/>
      <c r="TPG525" s="8"/>
      <c r="TPH525" s="8"/>
      <c r="TPI525" s="8"/>
      <c r="TPJ525" s="8"/>
      <c r="TPK525" s="8"/>
      <c r="TPL525" s="8"/>
      <c r="TPM525" s="8"/>
      <c r="TPN525" s="8"/>
      <c r="TPO525" s="8"/>
      <c r="TPP525" s="8"/>
      <c r="TPQ525" s="8"/>
      <c r="TPR525" s="8"/>
      <c r="TPS525" s="8"/>
      <c r="TPT525" s="8"/>
      <c r="TPU525" s="8"/>
      <c r="TPV525" s="8"/>
      <c r="TPW525" s="8"/>
      <c r="TPX525" s="8"/>
      <c r="TPY525" s="8"/>
      <c r="TPZ525" s="8"/>
      <c r="TQA525" s="8"/>
      <c r="TQB525" s="8"/>
      <c r="TQC525" s="8"/>
      <c r="TQD525" s="8"/>
      <c r="TQE525" s="8"/>
      <c r="TQF525" s="8"/>
      <c r="TQG525" s="8"/>
      <c r="TQH525" s="8"/>
      <c r="TQI525" s="8"/>
      <c r="TQJ525" s="8"/>
      <c r="TQK525" s="8"/>
      <c r="TQL525" s="8"/>
      <c r="TQM525" s="8"/>
      <c r="TQN525" s="8"/>
      <c r="TQO525" s="8"/>
      <c r="TQP525" s="8"/>
      <c r="TQQ525" s="8"/>
      <c r="TQR525" s="8"/>
      <c r="TQS525" s="8"/>
      <c r="TQT525" s="8"/>
      <c r="TQU525" s="8"/>
      <c r="TQV525" s="8"/>
      <c r="TQW525" s="8"/>
      <c r="TQX525" s="8"/>
      <c r="TQY525" s="8"/>
      <c r="TQZ525" s="8"/>
      <c r="TRA525" s="8"/>
      <c r="TRB525" s="8"/>
      <c r="TRC525" s="8"/>
      <c r="TRD525" s="8"/>
      <c r="TRE525" s="8"/>
      <c r="TRF525" s="8"/>
      <c r="TRG525" s="8"/>
      <c r="TRH525" s="8"/>
      <c r="TRI525" s="8"/>
      <c r="TRJ525" s="8"/>
      <c r="TRK525" s="8"/>
      <c r="TRL525" s="8"/>
      <c r="TRM525" s="8"/>
      <c r="TRN525" s="8"/>
      <c r="TRO525" s="8"/>
      <c r="TRP525" s="8"/>
      <c r="TRQ525" s="8"/>
      <c r="TRR525" s="8"/>
      <c r="TRS525" s="8"/>
      <c r="TRT525" s="8"/>
      <c r="TRU525" s="8"/>
      <c r="TRV525" s="8"/>
      <c r="TRW525" s="8"/>
      <c r="TRX525" s="8"/>
      <c r="TRY525" s="8"/>
      <c r="TRZ525" s="8"/>
      <c r="TSA525" s="8"/>
      <c r="TSB525" s="8"/>
      <c r="TSC525" s="8"/>
      <c r="TSD525" s="8"/>
      <c r="TSE525" s="8"/>
      <c r="TSF525" s="8"/>
      <c r="TSG525" s="8"/>
      <c r="TSH525" s="8"/>
      <c r="TSI525" s="8"/>
      <c r="TSJ525" s="8"/>
      <c r="TSK525" s="8"/>
      <c r="TSL525" s="8"/>
      <c r="TSM525" s="8"/>
      <c r="TSN525" s="8"/>
      <c r="TSO525" s="8"/>
      <c r="TSP525" s="8"/>
      <c r="TSQ525" s="8"/>
      <c r="TSR525" s="8"/>
      <c r="TSS525" s="8"/>
      <c r="TST525" s="8"/>
      <c r="TSU525" s="8"/>
      <c r="TSV525" s="8"/>
      <c r="TSW525" s="8"/>
      <c r="TSX525" s="8"/>
      <c r="TSY525" s="8"/>
      <c r="TSZ525" s="8"/>
      <c r="TTA525" s="8"/>
      <c r="TTB525" s="8"/>
      <c r="TTC525" s="8"/>
      <c r="TTD525" s="8"/>
      <c r="TTE525" s="8"/>
      <c r="TTF525" s="8"/>
      <c r="TTG525" s="8"/>
      <c r="TTH525" s="8"/>
      <c r="TTI525" s="8"/>
      <c r="TTJ525" s="8"/>
      <c r="TTK525" s="8"/>
      <c r="TTL525" s="8"/>
      <c r="TTM525" s="8"/>
      <c r="TTN525" s="8"/>
      <c r="TTO525" s="8"/>
      <c r="TTP525" s="8"/>
      <c r="TTQ525" s="8"/>
      <c r="TTR525" s="8"/>
      <c r="TTS525" s="8"/>
      <c r="TTT525" s="8"/>
      <c r="TTU525" s="8"/>
      <c r="TTV525" s="8"/>
      <c r="TTW525" s="8"/>
      <c r="TTX525" s="8"/>
      <c r="TTY525" s="8"/>
      <c r="TTZ525" s="8"/>
      <c r="TUA525" s="8"/>
      <c r="TUB525" s="8"/>
      <c r="TUC525" s="8"/>
      <c r="TUD525" s="8"/>
      <c r="TUE525" s="8"/>
      <c r="TUF525" s="8"/>
      <c r="TUG525" s="8"/>
      <c r="TUH525" s="8"/>
      <c r="TUI525" s="8"/>
      <c r="TUJ525" s="8"/>
      <c r="TUK525" s="8"/>
      <c r="TUL525" s="8"/>
      <c r="TUM525" s="8"/>
      <c r="TUN525" s="8"/>
      <c r="TUO525" s="8"/>
      <c r="TUP525" s="8"/>
      <c r="TUQ525" s="8"/>
      <c r="TUR525" s="8"/>
      <c r="TUS525" s="8"/>
      <c r="TUT525" s="8"/>
      <c r="TUU525" s="8"/>
      <c r="TUV525" s="8"/>
      <c r="TUW525" s="8"/>
      <c r="TUX525" s="8"/>
      <c r="TUY525" s="8"/>
      <c r="TUZ525" s="8"/>
      <c r="TVA525" s="8"/>
      <c r="TVB525" s="8"/>
      <c r="TVC525" s="8"/>
      <c r="TVD525" s="8"/>
      <c r="TVE525" s="8"/>
      <c r="TVF525" s="8"/>
      <c r="TVG525" s="8"/>
      <c r="TVH525" s="8"/>
      <c r="TVI525" s="8"/>
      <c r="TVJ525" s="8"/>
      <c r="TVK525" s="8"/>
      <c r="TVL525" s="8"/>
      <c r="TVM525" s="8"/>
      <c r="TVN525" s="8"/>
      <c r="TVO525" s="8"/>
      <c r="TVP525" s="8"/>
      <c r="TVQ525" s="8"/>
      <c r="TVR525" s="8"/>
      <c r="TVS525" s="8"/>
      <c r="TVT525" s="8"/>
      <c r="TVU525" s="8"/>
      <c r="TVV525" s="8"/>
      <c r="TVW525" s="8"/>
      <c r="TVX525" s="8"/>
      <c r="TVY525" s="8"/>
      <c r="TVZ525" s="8"/>
      <c r="TWA525" s="8"/>
      <c r="TWB525" s="8"/>
      <c r="TWC525" s="8"/>
      <c r="TWD525" s="8"/>
      <c r="TWE525" s="8"/>
      <c r="TWF525" s="8"/>
      <c r="TWG525" s="8"/>
      <c r="TWH525" s="8"/>
      <c r="TWI525" s="8"/>
      <c r="TWJ525" s="8"/>
      <c r="TWK525" s="8"/>
      <c r="TWL525" s="8"/>
      <c r="TWM525" s="8"/>
      <c r="TWN525" s="8"/>
      <c r="TWO525" s="8"/>
      <c r="TWP525" s="8"/>
      <c r="TWQ525" s="8"/>
      <c r="TWR525" s="8"/>
      <c r="TWS525" s="8"/>
      <c r="TWT525" s="8"/>
      <c r="TWU525" s="8"/>
      <c r="TWV525" s="8"/>
      <c r="TWW525" s="8"/>
      <c r="TWX525" s="8"/>
      <c r="TWY525" s="8"/>
      <c r="TWZ525" s="8"/>
      <c r="TXA525" s="8"/>
      <c r="TXB525" s="8"/>
      <c r="TXC525" s="8"/>
      <c r="TXD525" s="8"/>
      <c r="TXE525" s="8"/>
      <c r="TXF525" s="8"/>
      <c r="TXG525" s="8"/>
      <c r="TXH525" s="8"/>
      <c r="TXI525" s="8"/>
      <c r="TXJ525" s="8"/>
      <c r="TXK525" s="8"/>
      <c r="TXL525" s="8"/>
      <c r="TXM525" s="8"/>
      <c r="TXN525" s="8"/>
      <c r="TXO525" s="8"/>
      <c r="TXP525" s="8"/>
      <c r="TXQ525" s="8"/>
      <c r="TXR525" s="8"/>
      <c r="TXS525" s="8"/>
      <c r="TXT525" s="8"/>
      <c r="TXU525" s="8"/>
      <c r="TXV525" s="8"/>
      <c r="TXW525" s="8"/>
      <c r="TXX525" s="8"/>
      <c r="TXY525" s="8"/>
      <c r="TXZ525" s="8"/>
      <c r="TYA525" s="8"/>
      <c r="TYB525" s="8"/>
      <c r="TYC525" s="8"/>
      <c r="TYD525" s="8"/>
      <c r="TYE525" s="8"/>
      <c r="TYF525" s="8"/>
      <c r="TYG525" s="8"/>
      <c r="TYH525" s="8"/>
      <c r="TYI525" s="8"/>
      <c r="TYJ525" s="8"/>
      <c r="TYK525" s="8"/>
      <c r="TYL525" s="8"/>
      <c r="TYM525" s="8"/>
      <c r="TYN525" s="8"/>
      <c r="TYO525" s="8"/>
      <c r="TYP525" s="8"/>
      <c r="TYQ525" s="8"/>
      <c r="TYR525" s="8"/>
      <c r="TYS525" s="8"/>
      <c r="TYT525" s="8"/>
      <c r="TYU525" s="8"/>
      <c r="TYV525" s="8"/>
      <c r="TYW525" s="8"/>
      <c r="TYX525" s="8"/>
      <c r="TYY525" s="8"/>
      <c r="TYZ525" s="8"/>
      <c r="TZA525" s="8"/>
      <c r="TZB525" s="8"/>
      <c r="TZC525" s="8"/>
      <c r="TZD525" s="8"/>
      <c r="TZE525" s="8"/>
      <c r="TZF525" s="8"/>
      <c r="TZG525" s="8"/>
      <c r="TZH525" s="8"/>
      <c r="TZI525" s="8"/>
      <c r="TZJ525" s="8"/>
      <c r="TZK525" s="8"/>
      <c r="TZL525" s="8"/>
      <c r="TZM525" s="8"/>
      <c r="TZN525" s="8"/>
      <c r="TZO525" s="8"/>
      <c r="TZP525" s="8"/>
      <c r="TZQ525" s="8"/>
      <c r="TZR525" s="8"/>
      <c r="TZS525" s="8"/>
      <c r="TZT525" s="8"/>
      <c r="TZU525" s="8"/>
      <c r="TZV525" s="8"/>
      <c r="TZW525" s="8"/>
      <c r="TZX525" s="8"/>
      <c r="TZY525" s="8"/>
      <c r="TZZ525" s="8"/>
      <c r="UAA525" s="8"/>
      <c r="UAB525" s="8"/>
      <c r="UAC525" s="8"/>
      <c r="UAD525" s="8"/>
      <c r="UAE525" s="8"/>
      <c r="UAF525" s="8"/>
      <c r="UAG525" s="8"/>
      <c r="UAH525" s="8"/>
      <c r="UAI525" s="8"/>
      <c r="UAJ525" s="8"/>
      <c r="UAK525" s="8"/>
      <c r="UAL525" s="8"/>
      <c r="UAM525" s="8"/>
      <c r="UAN525" s="8"/>
      <c r="UAO525" s="8"/>
      <c r="UAP525" s="8"/>
      <c r="UAQ525" s="8"/>
      <c r="UAR525" s="8"/>
      <c r="UAS525" s="8"/>
      <c r="UAT525" s="8"/>
      <c r="UAU525" s="8"/>
      <c r="UAV525" s="8"/>
      <c r="UAW525" s="8"/>
      <c r="UAX525" s="8"/>
      <c r="UAY525" s="8"/>
      <c r="UAZ525" s="8"/>
      <c r="UBA525" s="8"/>
      <c r="UBB525" s="8"/>
      <c r="UBC525" s="8"/>
      <c r="UBD525" s="8"/>
      <c r="UBE525" s="8"/>
      <c r="UBF525" s="8"/>
      <c r="UBG525" s="8"/>
      <c r="UBH525" s="8"/>
      <c r="UBI525" s="8"/>
      <c r="UBJ525" s="8"/>
      <c r="UBK525" s="8"/>
      <c r="UBL525" s="8"/>
      <c r="UBM525" s="8"/>
      <c r="UBN525" s="8"/>
      <c r="UBO525" s="8"/>
      <c r="UBP525" s="8"/>
      <c r="UBQ525" s="8"/>
      <c r="UBR525" s="8"/>
      <c r="UBS525" s="8"/>
      <c r="UBT525" s="8"/>
      <c r="UBU525" s="8"/>
      <c r="UBV525" s="8"/>
      <c r="UBW525" s="8"/>
      <c r="UBX525" s="8"/>
      <c r="UBY525" s="8"/>
      <c r="UBZ525" s="8"/>
      <c r="UCA525" s="8"/>
      <c r="UCB525" s="8"/>
      <c r="UCC525" s="8"/>
      <c r="UCD525" s="8"/>
      <c r="UCE525" s="8"/>
      <c r="UCF525" s="8"/>
      <c r="UCG525" s="8"/>
      <c r="UCH525" s="8"/>
      <c r="UCI525" s="8"/>
      <c r="UCJ525" s="8"/>
      <c r="UCK525" s="8"/>
      <c r="UCL525" s="8"/>
      <c r="UCM525" s="8"/>
      <c r="UCN525" s="8"/>
      <c r="UCO525" s="8"/>
      <c r="UCP525" s="8"/>
      <c r="UCQ525" s="8"/>
      <c r="UCR525" s="8"/>
      <c r="UCS525" s="8"/>
      <c r="UCT525" s="8"/>
      <c r="UCU525" s="8"/>
      <c r="UCV525" s="8"/>
      <c r="UCW525" s="8"/>
      <c r="UCX525" s="8"/>
      <c r="UCY525" s="8"/>
      <c r="UCZ525" s="8"/>
      <c r="UDA525" s="8"/>
      <c r="UDB525" s="8"/>
      <c r="UDC525" s="8"/>
      <c r="UDD525" s="8"/>
      <c r="UDE525" s="8"/>
      <c r="UDF525" s="8"/>
      <c r="UDG525" s="8"/>
      <c r="UDH525" s="8"/>
      <c r="UDI525" s="8"/>
      <c r="UDJ525" s="8"/>
      <c r="UDK525" s="8"/>
      <c r="UDL525" s="8"/>
      <c r="UDM525" s="8"/>
      <c r="UDN525" s="8"/>
      <c r="UDO525" s="8"/>
      <c r="UDP525" s="8"/>
      <c r="UDQ525" s="8"/>
      <c r="UDR525" s="8"/>
      <c r="UDS525" s="8"/>
      <c r="UDT525" s="8"/>
      <c r="UDU525" s="8"/>
      <c r="UDV525" s="8"/>
      <c r="UDW525" s="8"/>
      <c r="UDX525" s="8"/>
      <c r="UDY525" s="8"/>
      <c r="UDZ525" s="8"/>
      <c r="UEA525" s="8"/>
      <c r="UEB525" s="8"/>
      <c r="UEC525" s="8"/>
      <c r="UED525" s="8"/>
      <c r="UEE525" s="8"/>
      <c r="UEF525" s="8"/>
      <c r="UEG525" s="8"/>
      <c r="UEH525" s="8"/>
      <c r="UEI525" s="8"/>
      <c r="UEJ525" s="8"/>
      <c r="UEK525" s="8"/>
      <c r="UEL525" s="8"/>
      <c r="UEM525" s="8"/>
      <c r="UEN525" s="8"/>
      <c r="UEO525" s="8"/>
      <c r="UEP525" s="8"/>
      <c r="UEQ525" s="8"/>
      <c r="UER525" s="8"/>
      <c r="UES525" s="8"/>
      <c r="UET525" s="8"/>
      <c r="UEU525" s="8"/>
      <c r="UEV525" s="8"/>
      <c r="UEW525" s="8"/>
      <c r="UEX525" s="8"/>
      <c r="UEY525" s="8"/>
      <c r="UEZ525" s="8"/>
      <c r="UFA525" s="8"/>
      <c r="UFB525" s="8"/>
      <c r="UFC525" s="8"/>
      <c r="UFD525" s="8"/>
      <c r="UFE525" s="8"/>
      <c r="UFF525" s="8"/>
      <c r="UFG525" s="8"/>
      <c r="UFH525" s="8"/>
      <c r="UFI525" s="8"/>
      <c r="UFJ525" s="8"/>
      <c r="UFK525" s="8"/>
      <c r="UFL525" s="8"/>
      <c r="UFM525" s="8"/>
      <c r="UFN525" s="8"/>
      <c r="UFO525" s="8"/>
      <c r="UFP525" s="8"/>
      <c r="UFQ525" s="8"/>
      <c r="UFR525" s="8"/>
      <c r="UFS525" s="8"/>
      <c r="UFT525" s="8"/>
      <c r="UFU525" s="8"/>
      <c r="UFV525" s="8"/>
      <c r="UFW525" s="8"/>
      <c r="UFX525" s="8"/>
      <c r="UFY525" s="8"/>
      <c r="UFZ525" s="8"/>
      <c r="UGA525" s="8"/>
      <c r="UGB525" s="8"/>
      <c r="UGC525" s="8"/>
      <c r="UGD525" s="8"/>
      <c r="UGE525" s="8"/>
      <c r="UGF525" s="8"/>
      <c r="UGG525" s="8"/>
      <c r="UGH525" s="8"/>
      <c r="UGI525" s="8"/>
      <c r="UGJ525" s="8"/>
      <c r="UGK525" s="8"/>
      <c r="UGL525" s="8"/>
      <c r="UGM525" s="8"/>
      <c r="UGN525" s="8"/>
      <c r="UGO525" s="8"/>
      <c r="UGP525" s="8"/>
      <c r="UGQ525" s="8"/>
      <c r="UGR525" s="8"/>
      <c r="UGS525" s="8"/>
      <c r="UGT525" s="8"/>
      <c r="UGU525" s="8"/>
      <c r="UGV525" s="8"/>
      <c r="UGW525" s="8"/>
      <c r="UGX525" s="8"/>
      <c r="UGY525" s="8"/>
      <c r="UGZ525" s="8"/>
      <c r="UHA525" s="8"/>
      <c r="UHB525" s="8"/>
      <c r="UHC525" s="8"/>
      <c r="UHD525" s="8"/>
      <c r="UHE525" s="8"/>
      <c r="UHF525" s="8"/>
      <c r="UHG525" s="8"/>
      <c r="UHH525" s="8"/>
      <c r="UHI525" s="8"/>
      <c r="UHJ525" s="8"/>
      <c r="UHK525" s="8"/>
      <c r="UHL525" s="8"/>
      <c r="UHM525" s="8"/>
      <c r="UHN525" s="8"/>
      <c r="UHO525" s="8"/>
      <c r="UHP525" s="8"/>
      <c r="UHQ525" s="8"/>
      <c r="UHR525" s="8"/>
      <c r="UHS525" s="8"/>
      <c r="UHT525" s="8"/>
      <c r="UHU525" s="8"/>
      <c r="UHV525" s="8"/>
      <c r="UHW525" s="8"/>
      <c r="UHX525" s="8"/>
      <c r="UHY525" s="8"/>
      <c r="UHZ525" s="8"/>
      <c r="UIA525" s="8"/>
      <c r="UIB525" s="8"/>
      <c r="UIC525" s="8"/>
      <c r="UID525" s="8"/>
      <c r="UIE525" s="8"/>
      <c r="UIF525" s="8"/>
      <c r="UIG525" s="8"/>
      <c r="UIH525" s="8"/>
      <c r="UII525" s="8"/>
      <c r="UIJ525" s="8"/>
      <c r="UIK525" s="8"/>
      <c r="UIL525" s="8"/>
      <c r="UIM525" s="8"/>
      <c r="UIN525" s="8"/>
      <c r="UIO525" s="8"/>
      <c r="UIP525" s="8"/>
      <c r="UIQ525" s="8"/>
      <c r="UIR525" s="8"/>
      <c r="UIS525" s="8"/>
      <c r="UIT525" s="8"/>
      <c r="UIU525" s="8"/>
      <c r="UIV525" s="8"/>
      <c r="UIW525" s="8"/>
      <c r="UIX525" s="8"/>
      <c r="UIY525" s="8"/>
      <c r="UIZ525" s="8"/>
      <c r="UJA525" s="8"/>
      <c r="UJB525" s="8"/>
      <c r="UJC525" s="8"/>
      <c r="UJD525" s="8"/>
      <c r="UJE525" s="8"/>
      <c r="UJF525" s="8"/>
      <c r="UJG525" s="8"/>
      <c r="UJH525" s="8"/>
      <c r="UJI525" s="8"/>
      <c r="UJJ525" s="8"/>
      <c r="UJK525" s="8"/>
      <c r="UJL525" s="8"/>
      <c r="UJM525" s="8"/>
      <c r="UJN525" s="8"/>
      <c r="UJO525" s="8"/>
      <c r="UJP525" s="8"/>
      <c r="UJQ525" s="8"/>
      <c r="UJR525" s="8"/>
      <c r="UJS525" s="8"/>
      <c r="UJT525" s="8"/>
      <c r="UJU525" s="8"/>
      <c r="UJV525" s="8"/>
      <c r="UJW525" s="8"/>
      <c r="UJX525" s="8"/>
      <c r="UJY525" s="8"/>
      <c r="UJZ525" s="8"/>
      <c r="UKA525" s="8"/>
      <c r="UKB525" s="8"/>
      <c r="UKC525" s="8"/>
      <c r="UKD525" s="8"/>
      <c r="UKE525" s="8"/>
      <c r="UKF525" s="8"/>
      <c r="UKG525" s="8"/>
      <c r="UKH525" s="8"/>
      <c r="UKI525" s="8"/>
      <c r="UKJ525" s="8"/>
      <c r="UKK525" s="8"/>
      <c r="UKL525" s="8"/>
      <c r="UKM525" s="8"/>
      <c r="UKN525" s="8"/>
      <c r="UKO525" s="8"/>
      <c r="UKP525" s="8"/>
      <c r="UKQ525" s="8"/>
      <c r="UKR525" s="8"/>
      <c r="UKS525" s="8"/>
      <c r="UKT525" s="8"/>
      <c r="UKU525" s="8"/>
      <c r="UKV525" s="8"/>
      <c r="UKW525" s="8"/>
      <c r="UKX525" s="8"/>
      <c r="UKY525" s="8"/>
      <c r="UKZ525" s="8"/>
      <c r="ULA525" s="8"/>
      <c r="ULB525" s="8"/>
      <c r="ULC525" s="8"/>
      <c r="ULD525" s="8"/>
      <c r="ULE525" s="8"/>
      <c r="ULF525" s="8"/>
      <c r="ULG525" s="8"/>
      <c r="ULH525" s="8"/>
      <c r="ULI525" s="8"/>
      <c r="ULJ525" s="8"/>
      <c r="ULK525" s="8"/>
      <c r="ULL525" s="8"/>
      <c r="ULM525" s="8"/>
      <c r="ULN525" s="8"/>
      <c r="ULO525" s="8"/>
      <c r="ULP525" s="8"/>
      <c r="ULQ525" s="8"/>
      <c r="ULR525" s="8"/>
      <c r="ULS525" s="8"/>
      <c r="ULT525" s="8"/>
      <c r="ULU525" s="8"/>
      <c r="ULV525" s="8"/>
      <c r="ULW525" s="8"/>
      <c r="ULX525" s="8"/>
      <c r="ULY525" s="8"/>
      <c r="ULZ525" s="8"/>
      <c r="UMA525" s="8"/>
      <c r="UMB525" s="8"/>
      <c r="UMC525" s="8"/>
      <c r="UMD525" s="8"/>
      <c r="UME525" s="8"/>
      <c r="UMF525" s="8"/>
      <c r="UMG525" s="8"/>
      <c r="UMH525" s="8"/>
      <c r="UMI525" s="8"/>
      <c r="UMJ525" s="8"/>
      <c r="UMK525" s="8"/>
      <c r="UML525" s="8"/>
      <c r="UMM525" s="8"/>
      <c r="UMN525" s="8"/>
      <c r="UMO525" s="8"/>
      <c r="UMP525" s="8"/>
      <c r="UMQ525" s="8"/>
      <c r="UMR525" s="8"/>
      <c r="UMS525" s="8"/>
      <c r="UMT525" s="8"/>
      <c r="UMU525" s="8"/>
      <c r="UMV525" s="8"/>
      <c r="UMW525" s="8"/>
      <c r="UMX525" s="8"/>
      <c r="UMY525" s="8"/>
      <c r="UMZ525" s="8"/>
      <c r="UNA525" s="8"/>
      <c r="UNB525" s="8"/>
      <c r="UNC525" s="8"/>
      <c r="UND525" s="8"/>
      <c r="UNE525" s="8"/>
      <c r="UNF525" s="8"/>
      <c r="UNG525" s="8"/>
      <c r="UNH525" s="8"/>
      <c r="UNI525" s="8"/>
      <c r="UNJ525" s="8"/>
      <c r="UNK525" s="8"/>
      <c r="UNL525" s="8"/>
      <c r="UNM525" s="8"/>
      <c r="UNN525" s="8"/>
      <c r="UNO525" s="8"/>
      <c r="UNP525" s="8"/>
      <c r="UNQ525" s="8"/>
      <c r="UNR525" s="8"/>
      <c r="UNS525" s="8"/>
      <c r="UNT525" s="8"/>
      <c r="UNU525" s="8"/>
      <c r="UNV525" s="8"/>
      <c r="UNW525" s="8"/>
      <c r="UNX525" s="8"/>
      <c r="UNY525" s="8"/>
      <c r="UNZ525" s="8"/>
      <c r="UOA525" s="8"/>
      <c r="UOB525" s="8"/>
      <c r="UOC525" s="8"/>
      <c r="UOD525" s="8"/>
      <c r="UOE525" s="8"/>
      <c r="UOF525" s="8"/>
      <c r="UOG525" s="8"/>
      <c r="UOH525" s="8"/>
      <c r="UOI525" s="8"/>
      <c r="UOJ525" s="8"/>
      <c r="UOK525" s="8"/>
      <c r="UOL525" s="8"/>
      <c r="UOM525" s="8"/>
      <c r="UON525" s="8"/>
      <c r="UOO525" s="8"/>
      <c r="UOP525" s="8"/>
      <c r="UOQ525" s="8"/>
      <c r="UOR525" s="8"/>
      <c r="UOS525" s="8"/>
      <c r="UOT525" s="8"/>
      <c r="UOU525" s="8"/>
      <c r="UOV525" s="8"/>
      <c r="UOW525" s="8"/>
      <c r="UOX525" s="8"/>
      <c r="UOY525" s="8"/>
      <c r="UOZ525" s="8"/>
      <c r="UPA525" s="8"/>
      <c r="UPB525" s="8"/>
      <c r="UPC525" s="8"/>
      <c r="UPD525" s="8"/>
      <c r="UPE525" s="8"/>
      <c r="UPF525" s="8"/>
      <c r="UPG525" s="8"/>
      <c r="UPH525" s="8"/>
      <c r="UPI525" s="8"/>
      <c r="UPJ525" s="8"/>
      <c r="UPK525" s="8"/>
      <c r="UPL525" s="8"/>
      <c r="UPM525" s="8"/>
      <c r="UPN525" s="8"/>
      <c r="UPO525" s="8"/>
      <c r="UPP525" s="8"/>
      <c r="UPQ525" s="8"/>
      <c r="UPR525" s="8"/>
      <c r="UPS525" s="8"/>
      <c r="UPT525" s="8"/>
      <c r="UPU525" s="8"/>
      <c r="UPV525" s="8"/>
      <c r="UPW525" s="8"/>
      <c r="UPX525" s="8"/>
      <c r="UPY525" s="8"/>
      <c r="UPZ525" s="8"/>
      <c r="UQA525" s="8"/>
      <c r="UQB525" s="8"/>
      <c r="UQC525" s="8"/>
      <c r="UQD525" s="8"/>
      <c r="UQE525" s="8"/>
      <c r="UQF525" s="8"/>
      <c r="UQG525" s="8"/>
      <c r="UQH525" s="8"/>
      <c r="UQI525" s="8"/>
      <c r="UQJ525" s="8"/>
      <c r="UQK525" s="8"/>
      <c r="UQL525" s="8"/>
      <c r="UQM525" s="8"/>
      <c r="UQN525" s="8"/>
      <c r="UQO525" s="8"/>
      <c r="UQP525" s="8"/>
      <c r="UQQ525" s="8"/>
      <c r="UQR525" s="8"/>
      <c r="UQS525" s="8"/>
      <c r="UQT525" s="8"/>
      <c r="UQU525" s="8"/>
      <c r="UQV525" s="8"/>
      <c r="UQW525" s="8"/>
      <c r="UQX525" s="8"/>
      <c r="UQY525" s="8"/>
      <c r="UQZ525" s="8"/>
      <c r="URA525" s="8"/>
      <c r="URB525" s="8"/>
      <c r="URC525" s="8"/>
      <c r="URD525" s="8"/>
      <c r="URE525" s="8"/>
      <c r="URF525" s="8"/>
      <c r="URG525" s="8"/>
      <c r="URH525" s="8"/>
      <c r="URI525" s="8"/>
      <c r="URJ525" s="8"/>
      <c r="URK525" s="8"/>
      <c r="URL525" s="8"/>
      <c r="URM525" s="8"/>
      <c r="URN525" s="8"/>
      <c r="URO525" s="8"/>
      <c r="URP525" s="8"/>
      <c r="URQ525" s="8"/>
      <c r="URR525" s="8"/>
      <c r="URS525" s="8"/>
      <c r="URT525" s="8"/>
      <c r="URU525" s="8"/>
      <c r="URV525" s="8"/>
      <c r="URW525" s="8"/>
      <c r="URX525" s="8"/>
      <c r="URY525" s="8"/>
      <c r="URZ525" s="8"/>
      <c r="USA525" s="8"/>
      <c r="USB525" s="8"/>
      <c r="USC525" s="8"/>
      <c r="USD525" s="8"/>
      <c r="USE525" s="8"/>
      <c r="USF525" s="8"/>
      <c r="USG525" s="8"/>
      <c r="USH525" s="8"/>
      <c r="USI525" s="8"/>
      <c r="USJ525" s="8"/>
      <c r="USK525" s="8"/>
      <c r="USL525" s="8"/>
      <c r="USM525" s="8"/>
      <c r="USN525" s="8"/>
      <c r="USO525" s="8"/>
      <c r="USP525" s="8"/>
      <c r="USQ525" s="8"/>
      <c r="USR525" s="8"/>
      <c r="USS525" s="8"/>
      <c r="UST525" s="8"/>
      <c r="USU525" s="8"/>
      <c r="USV525" s="8"/>
      <c r="USW525" s="8"/>
      <c r="USX525" s="8"/>
      <c r="USY525" s="8"/>
      <c r="USZ525" s="8"/>
      <c r="UTA525" s="8"/>
      <c r="UTB525" s="8"/>
      <c r="UTC525" s="8"/>
      <c r="UTD525" s="8"/>
      <c r="UTE525" s="8"/>
      <c r="UTF525" s="8"/>
      <c r="UTG525" s="8"/>
      <c r="UTH525" s="8"/>
      <c r="UTI525" s="8"/>
      <c r="UTJ525" s="8"/>
      <c r="UTK525" s="8"/>
      <c r="UTL525" s="8"/>
      <c r="UTM525" s="8"/>
      <c r="UTN525" s="8"/>
      <c r="UTO525" s="8"/>
      <c r="UTP525" s="8"/>
      <c r="UTQ525" s="8"/>
      <c r="UTR525" s="8"/>
      <c r="UTS525" s="8"/>
      <c r="UTT525" s="8"/>
      <c r="UTU525" s="8"/>
      <c r="UTV525" s="8"/>
      <c r="UTW525" s="8"/>
      <c r="UTX525" s="8"/>
      <c r="UTY525" s="8"/>
      <c r="UTZ525" s="8"/>
      <c r="UUA525" s="8"/>
      <c r="UUB525" s="8"/>
      <c r="UUC525" s="8"/>
      <c r="UUD525" s="8"/>
      <c r="UUE525" s="8"/>
      <c r="UUF525" s="8"/>
      <c r="UUG525" s="8"/>
      <c r="UUH525" s="8"/>
      <c r="UUI525" s="8"/>
      <c r="UUJ525" s="8"/>
      <c r="UUK525" s="8"/>
      <c r="UUL525" s="8"/>
      <c r="UUM525" s="8"/>
      <c r="UUN525" s="8"/>
      <c r="UUO525" s="8"/>
      <c r="UUP525" s="8"/>
      <c r="UUQ525" s="8"/>
      <c r="UUR525" s="8"/>
      <c r="UUS525" s="8"/>
      <c r="UUT525" s="8"/>
      <c r="UUU525" s="8"/>
      <c r="UUV525" s="8"/>
      <c r="UUW525" s="8"/>
      <c r="UUX525" s="8"/>
      <c r="UUY525" s="8"/>
      <c r="UUZ525" s="8"/>
      <c r="UVA525" s="8"/>
      <c r="UVB525" s="8"/>
      <c r="UVC525" s="8"/>
      <c r="UVD525" s="8"/>
      <c r="UVE525" s="8"/>
      <c r="UVF525" s="8"/>
      <c r="UVG525" s="8"/>
      <c r="UVH525" s="8"/>
      <c r="UVI525" s="8"/>
      <c r="UVJ525" s="8"/>
      <c r="UVK525" s="8"/>
      <c r="UVL525" s="8"/>
      <c r="UVM525" s="8"/>
      <c r="UVN525" s="8"/>
      <c r="UVO525" s="8"/>
      <c r="UVP525" s="8"/>
      <c r="UVQ525" s="8"/>
      <c r="UVR525" s="8"/>
      <c r="UVS525" s="8"/>
      <c r="UVT525" s="8"/>
      <c r="UVU525" s="8"/>
      <c r="UVV525" s="8"/>
      <c r="UVW525" s="8"/>
      <c r="UVX525" s="8"/>
      <c r="UVY525" s="8"/>
      <c r="UVZ525" s="8"/>
      <c r="UWA525" s="8"/>
      <c r="UWB525" s="8"/>
      <c r="UWC525" s="8"/>
      <c r="UWD525" s="8"/>
      <c r="UWE525" s="8"/>
      <c r="UWF525" s="8"/>
      <c r="UWG525" s="8"/>
      <c r="UWH525" s="8"/>
      <c r="UWI525" s="8"/>
      <c r="UWJ525" s="8"/>
      <c r="UWK525" s="8"/>
      <c r="UWL525" s="8"/>
      <c r="UWM525" s="8"/>
      <c r="UWN525" s="8"/>
      <c r="UWO525" s="8"/>
      <c r="UWP525" s="8"/>
      <c r="UWQ525" s="8"/>
      <c r="UWR525" s="8"/>
      <c r="UWS525" s="8"/>
      <c r="UWT525" s="8"/>
      <c r="UWU525" s="8"/>
      <c r="UWV525" s="8"/>
      <c r="UWW525" s="8"/>
      <c r="UWX525" s="8"/>
      <c r="UWY525" s="8"/>
      <c r="UWZ525" s="8"/>
      <c r="UXA525" s="8"/>
      <c r="UXB525" s="8"/>
      <c r="UXC525" s="8"/>
      <c r="UXD525" s="8"/>
      <c r="UXE525" s="8"/>
      <c r="UXF525" s="8"/>
      <c r="UXG525" s="8"/>
      <c r="UXH525" s="8"/>
      <c r="UXI525" s="8"/>
      <c r="UXJ525" s="8"/>
      <c r="UXK525" s="8"/>
      <c r="UXL525" s="8"/>
      <c r="UXM525" s="8"/>
      <c r="UXN525" s="8"/>
      <c r="UXO525" s="8"/>
      <c r="UXP525" s="8"/>
      <c r="UXQ525" s="8"/>
      <c r="UXR525" s="8"/>
      <c r="UXS525" s="8"/>
      <c r="UXT525" s="8"/>
      <c r="UXU525" s="8"/>
      <c r="UXV525" s="8"/>
      <c r="UXW525" s="8"/>
      <c r="UXX525" s="8"/>
      <c r="UXY525" s="8"/>
      <c r="UXZ525" s="8"/>
      <c r="UYA525" s="8"/>
      <c r="UYB525" s="8"/>
      <c r="UYC525" s="8"/>
      <c r="UYD525" s="8"/>
      <c r="UYE525" s="8"/>
      <c r="UYF525" s="8"/>
      <c r="UYG525" s="8"/>
      <c r="UYH525" s="8"/>
      <c r="UYI525" s="8"/>
      <c r="UYJ525" s="8"/>
      <c r="UYK525" s="8"/>
      <c r="UYL525" s="8"/>
      <c r="UYM525" s="8"/>
      <c r="UYN525" s="8"/>
      <c r="UYO525" s="8"/>
      <c r="UYP525" s="8"/>
      <c r="UYQ525" s="8"/>
      <c r="UYR525" s="8"/>
      <c r="UYS525" s="8"/>
      <c r="UYT525" s="8"/>
      <c r="UYU525" s="8"/>
      <c r="UYV525" s="8"/>
      <c r="UYW525" s="8"/>
      <c r="UYX525" s="8"/>
      <c r="UYY525" s="8"/>
      <c r="UYZ525" s="8"/>
      <c r="UZA525" s="8"/>
      <c r="UZB525" s="8"/>
      <c r="UZC525" s="8"/>
      <c r="UZD525" s="8"/>
      <c r="UZE525" s="8"/>
      <c r="UZF525" s="8"/>
      <c r="UZG525" s="8"/>
      <c r="UZH525" s="8"/>
      <c r="UZI525" s="8"/>
      <c r="UZJ525" s="8"/>
      <c r="UZK525" s="8"/>
      <c r="UZL525" s="8"/>
      <c r="UZM525" s="8"/>
      <c r="UZN525" s="8"/>
      <c r="UZO525" s="8"/>
      <c r="UZP525" s="8"/>
      <c r="UZQ525" s="8"/>
      <c r="UZR525" s="8"/>
      <c r="UZS525" s="8"/>
      <c r="UZT525" s="8"/>
      <c r="UZU525" s="8"/>
      <c r="UZV525" s="8"/>
      <c r="UZW525" s="8"/>
      <c r="UZX525" s="8"/>
      <c r="UZY525" s="8"/>
      <c r="UZZ525" s="8"/>
      <c r="VAA525" s="8"/>
      <c r="VAB525" s="8"/>
      <c r="VAC525" s="8"/>
      <c r="VAD525" s="8"/>
      <c r="VAE525" s="8"/>
      <c r="VAF525" s="8"/>
      <c r="VAG525" s="8"/>
      <c r="VAH525" s="8"/>
      <c r="VAI525" s="8"/>
      <c r="VAJ525" s="8"/>
      <c r="VAK525" s="8"/>
      <c r="VAL525" s="8"/>
      <c r="VAM525" s="8"/>
      <c r="VAN525" s="8"/>
      <c r="VAO525" s="8"/>
      <c r="VAP525" s="8"/>
      <c r="VAQ525" s="8"/>
      <c r="VAR525" s="8"/>
      <c r="VAS525" s="8"/>
      <c r="VAT525" s="8"/>
      <c r="VAU525" s="8"/>
      <c r="VAV525" s="8"/>
      <c r="VAW525" s="8"/>
      <c r="VAX525" s="8"/>
      <c r="VAY525" s="8"/>
      <c r="VAZ525" s="8"/>
      <c r="VBA525" s="8"/>
      <c r="VBB525" s="8"/>
      <c r="VBC525" s="8"/>
      <c r="VBD525" s="8"/>
      <c r="VBE525" s="8"/>
      <c r="VBF525" s="8"/>
      <c r="VBG525" s="8"/>
      <c r="VBH525" s="8"/>
      <c r="VBI525" s="8"/>
      <c r="VBJ525" s="8"/>
      <c r="VBK525" s="8"/>
      <c r="VBL525" s="8"/>
      <c r="VBM525" s="8"/>
      <c r="VBN525" s="8"/>
      <c r="VBO525" s="8"/>
      <c r="VBP525" s="8"/>
      <c r="VBQ525" s="8"/>
      <c r="VBR525" s="8"/>
      <c r="VBS525" s="8"/>
      <c r="VBT525" s="8"/>
      <c r="VBU525" s="8"/>
      <c r="VBV525" s="8"/>
      <c r="VBW525" s="8"/>
      <c r="VBX525" s="8"/>
      <c r="VBY525" s="8"/>
      <c r="VBZ525" s="8"/>
      <c r="VCA525" s="8"/>
      <c r="VCB525" s="8"/>
      <c r="VCC525" s="8"/>
      <c r="VCD525" s="8"/>
      <c r="VCE525" s="8"/>
      <c r="VCF525" s="8"/>
      <c r="VCG525" s="8"/>
      <c r="VCH525" s="8"/>
      <c r="VCI525" s="8"/>
      <c r="VCJ525" s="8"/>
      <c r="VCK525" s="8"/>
      <c r="VCL525" s="8"/>
      <c r="VCM525" s="8"/>
      <c r="VCN525" s="8"/>
      <c r="VCO525" s="8"/>
      <c r="VCP525" s="8"/>
      <c r="VCQ525" s="8"/>
      <c r="VCR525" s="8"/>
      <c r="VCS525" s="8"/>
      <c r="VCT525" s="8"/>
      <c r="VCU525" s="8"/>
      <c r="VCV525" s="8"/>
      <c r="VCW525" s="8"/>
      <c r="VCX525" s="8"/>
      <c r="VCY525" s="8"/>
      <c r="VCZ525" s="8"/>
      <c r="VDA525" s="8"/>
      <c r="VDB525" s="8"/>
      <c r="VDC525" s="8"/>
      <c r="VDD525" s="8"/>
      <c r="VDE525" s="8"/>
      <c r="VDF525" s="8"/>
      <c r="VDG525" s="8"/>
      <c r="VDH525" s="8"/>
      <c r="VDI525" s="8"/>
      <c r="VDJ525" s="8"/>
      <c r="VDK525" s="8"/>
      <c r="VDL525" s="8"/>
      <c r="VDM525" s="8"/>
      <c r="VDN525" s="8"/>
      <c r="VDO525" s="8"/>
      <c r="VDP525" s="8"/>
      <c r="VDQ525" s="8"/>
      <c r="VDR525" s="8"/>
      <c r="VDS525" s="8"/>
      <c r="VDT525" s="8"/>
      <c r="VDU525" s="8"/>
      <c r="VDV525" s="8"/>
      <c r="VDW525" s="8"/>
      <c r="VDX525" s="8"/>
      <c r="VDY525" s="8"/>
      <c r="VDZ525" s="8"/>
      <c r="VEA525" s="8"/>
      <c r="VEB525" s="8"/>
      <c r="VEC525" s="8"/>
      <c r="VED525" s="8"/>
      <c r="VEE525" s="8"/>
      <c r="VEF525" s="8"/>
      <c r="VEG525" s="8"/>
      <c r="VEH525" s="8"/>
      <c r="VEI525" s="8"/>
      <c r="VEJ525" s="8"/>
      <c r="VEK525" s="8"/>
      <c r="VEL525" s="8"/>
      <c r="VEM525" s="8"/>
      <c r="VEN525" s="8"/>
      <c r="VEO525" s="8"/>
      <c r="VEP525" s="8"/>
      <c r="VEQ525" s="8"/>
      <c r="VER525" s="8"/>
      <c r="VES525" s="8"/>
      <c r="VET525" s="8"/>
      <c r="VEU525" s="8"/>
      <c r="VEV525" s="8"/>
      <c r="VEW525" s="8"/>
      <c r="VEX525" s="8"/>
      <c r="VEY525" s="8"/>
      <c r="VEZ525" s="8"/>
      <c r="VFA525" s="8"/>
      <c r="VFB525" s="8"/>
      <c r="VFC525" s="8"/>
      <c r="VFD525" s="8"/>
      <c r="VFE525" s="8"/>
      <c r="VFF525" s="8"/>
      <c r="VFG525" s="8"/>
      <c r="VFH525" s="8"/>
      <c r="VFI525" s="8"/>
      <c r="VFJ525" s="8"/>
      <c r="VFK525" s="8"/>
      <c r="VFL525" s="8"/>
      <c r="VFM525" s="8"/>
      <c r="VFN525" s="8"/>
      <c r="VFO525" s="8"/>
      <c r="VFP525" s="8"/>
      <c r="VFQ525" s="8"/>
      <c r="VFR525" s="8"/>
      <c r="VFS525" s="8"/>
      <c r="VFT525" s="8"/>
      <c r="VFU525" s="8"/>
      <c r="VFV525" s="8"/>
      <c r="VFW525" s="8"/>
      <c r="VFX525" s="8"/>
      <c r="VFY525" s="8"/>
      <c r="VFZ525" s="8"/>
      <c r="VGA525" s="8"/>
      <c r="VGB525" s="8"/>
      <c r="VGC525" s="8"/>
      <c r="VGD525" s="8"/>
      <c r="VGE525" s="8"/>
      <c r="VGF525" s="8"/>
      <c r="VGG525" s="8"/>
      <c r="VGH525" s="8"/>
      <c r="VGI525" s="8"/>
      <c r="VGJ525" s="8"/>
      <c r="VGK525" s="8"/>
      <c r="VGL525" s="8"/>
      <c r="VGM525" s="8"/>
      <c r="VGN525" s="8"/>
      <c r="VGO525" s="8"/>
      <c r="VGP525" s="8"/>
      <c r="VGQ525" s="8"/>
      <c r="VGR525" s="8"/>
      <c r="VGS525" s="8"/>
      <c r="VGT525" s="8"/>
      <c r="VGU525" s="8"/>
      <c r="VGV525" s="8"/>
      <c r="VGW525" s="8"/>
      <c r="VGX525" s="8"/>
      <c r="VGY525" s="8"/>
      <c r="VGZ525" s="8"/>
      <c r="VHA525" s="8"/>
      <c r="VHB525" s="8"/>
      <c r="VHC525" s="8"/>
      <c r="VHD525" s="8"/>
      <c r="VHE525" s="8"/>
      <c r="VHF525" s="8"/>
      <c r="VHG525" s="8"/>
      <c r="VHH525" s="8"/>
      <c r="VHI525" s="8"/>
      <c r="VHJ525" s="8"/>
      <c r="VHK525" s="8"/>
      <c r="VHL525" s="8"/>
      <c r="VHM525" s="8"/>
      <c r="VHN525" s="8"/>
      <c r="VHO525" s="8"/>
      <c r="VHP525" s="8"/>
      <c r="VHQ525" s="8"/>
      <c r="VHR525" s="8"/>
      <c r="VHS525" s="8"/>
      <c r="VHT525" s="8"/>
      <c r="VHU525" s="8"/>
      <c r="VHV525" s="8"/>
      <c r="VHW525" s="8"/>
      <c r="VHX525" s="8"/>
      <c r="VHY525" s="8"/>
      <c r="VHZ525" s="8"/>
      <c r="VIA525" s="8"/>
      <c r="VIB525" s="8"/>
      <c r="VIC525" s="8"/>
      <c r="VID525" s="8"/>
      <c r="VIE525" s="8"/>
      <c r="VIF525" s="8"/>
      <c r="VIG525" s="8"/>
      <c r="VIH525" s="8"/>
      <c r="VII525" s="8"/>
      <c r="VIJ525" s="8"/>
      <c r="VIK525" s="8"/>
      <c r="VIL525" s="8"/>
      <c r="VIM525" s="8"/>
      <c r="VIN525" s="8"/>
      <c r="VIO525" s="8"/>
      <c r="VIP525" s="8"/>
      <c r="VIQ525" s="8"/>
      <c r="VIR525" s="8"/>
      <c r="VIS525" s="8"/>
      <c r="VIT525" s="8"/>
      <c r="VIU525" s="8"/>
      <c r="VIV525" s="8"/>
      <c r="VIW525" s="8"/>
      <c r="VIX525" s="8"/>
      <c r="VIY525" s="8"/>
      <c r="VIZ525" s="8"/>
      <c r="VJA525" s="8"/>
      <c r="VJB525" s="8"/>
      <c r="VJC525" s="8"/>
      <c r="VJD525" s="8"/>
      <c r="VJE525" s="8"/>
      <c r="VJF525" s="8"/>
      <c r="VJG525" s="8"/>
      <c r="VJH525" s="8"/>
      <c r="VJI525" s="8"/>
      <c r="VJJ525" s="8"/>
      <c r="VJK525" s="8"/>
      <c r="VJL525" s="8"/>
      <c r="VJM525" s="8"/>
      <c r="VJN525" s="8"/>
      <c r="VJO525" s="8"/>
      <c r="VJP525" s="8"/>
      <c r="VJQ525" s="8"/>
      <c r="VJR525" s="8"/>
      <c r="VJS525" s="8"/>
      <c r="VJT525" s="8"/>
      <c r="VJU525" s="8"/>
      <c r="VJV525" s="8"/>
      <c r="VJW525" s="8"/>
      <c r="VJX525" s="8"/>
      <c r="VJY525" s="8"/>
      <c r="VJZ525" s="8"/>
      <c r="VKA525" s="8"/>
      <c r="VKB525" s="8"/>
      <c r="VKC525" s="8"/>
      <c r="VKD525" s="8"/>
      <c r="VKE525" s="8"/>
      <c r="VKF525" s="8"/>
      <c r="VKG525" s="8"/>
      <c r="VKH525" s="8"/>
      <c r="VKI525" s="8"/>
      <c r="VKJ525" s="8"/>
      <c r="VKK525" s="8"/>
      <c r="VKL525" s="8"/>
      <c r="VKM525" s="8"/>
      <c r="VKN525" s="8"/>
      <c r="VKO525" s="8"/>
      <c r="VKP525" s="8"/>
      <c r="VKQ525" s="8"/>
      <c r="VKR525" s="8"/>
      <c r="VKS525" s="8"/>
      <c r="VKT525" s="8"/>
      <c r="VKU525" s="8"/>
      <c r="VKV525" s="8"/>
      <c r="VKW525" s="8"/>
      <c r="VKX525" s="8"/>
      <c r="VKY525" s="8"/>
      <c r="VKZ525" s="8"/>
      <c r="VLA525" s="8"/>
      <c r="VLB525" s="8"/>
      <c r="VLC525" s="8"/>
      <c r="VLD525" s="8"/>
      <c r="VLE525" s="8"/>
      <c r="VLF525" s="8"/>
      <c r="VLG525" s="8"/>
      <c r="VLH525" s="8"/>
      <c r="VLI525" s="8"/>
      <c r="VLJ525" s="8"/>
      <c r="VLK525" s="8"/>
      <c r="VLL525" s="8"/>
      <c r="VLM525" s="8"/>
      <c r="VLN525" s="8"/>
      <c r="VLO525" s="8"/>
      <c r="VLP525" s="8"/>
      <c r="VLQ525" s="8"/>
      <c r="VLR525" s="8"/>
      <c r="VLS525" s="8"/>
      <c r="VLT525" s="8"/>
      <c r="VLU525" s="8"/>
      <c r="VLV525" s="8"/>
      <c r="VLW525" s="8"/>
      <c r="VLX525" s="8"/>
      <c r="VLY525" s="8"/>
      <c r="VLZ525" s="8"/>
      <c r="VMA525" s="8"/>
      <c r="VMB525" s="8"/>
      <c r="VMC525" s="8"/>
      <c r="VMD525" s="8"/>
      <c r="VME525" s="8"/>
      <c r="VMF525" s="8"/>
      <c r="VMG525" s="8"/>
      <c r="VMH525" s="8"/>
      <c r="VMI525" s="8"/>
      <c r="VMJ525" s="8"/>
      <c r="VMK525" s="8"/>
      <c r="VML525" s="8"/>
      <c r="VMM525" s="8"/>
      <c r="VMN525" s="8"/>
      <c r="VMO525" s="8"/>
      <c r="VMP525" s="8"/>
      <c r="VMQ525" s="8"/>
      <c r="VMR525" s="8"/>
      <c r="VMS525" s="8"/>
      <c r="VMT525" s="8"/>
      <c r="VMU525" s="8"/>
      <c r="VMV525" s="8"/>
      <c r="VMW525" s="8"/>
      <c r="VMX525" s="8"/>
      <c r="VMY525" s="8"/>
      <c r="VMZ525" s="8"/>
      <c r="VNA525" s="8"/>
      <c r="VNB525" s="8"/>
      <c r="VNC525" s="8"/>
      <c r="VND525" s="8"/>
      <c r="VNE525" s="8"/>
      <c r="VNF525" s="8"/>
      <c r="VNG525" s="8"/>
      <c r="VNH525" s="8"/>
      <c r="VNI525" s="8"/>
      <c r="VNJ525" s="8"/>
      <c r="VNK525" s="8"/>
      <c r="VNL525" s="8"/>
      <c r="VNM525" s="8"/>
      <c r="VNN525" s="8"/>
      <c r="VNO525" s="8"/>
      <c r="VNP525" s="8"/>
      <c r="VNQ525" s="8"/>
      <c r="VNR525" s="8"/>
      <c r="VNS525" s="8"/>
      <c r="VNT525" s="8"/>
      <c r="VNU525" s="8"/>
      <c r="VNV525" s="8"/>
      <c r="VNW525" s="8"/>
      <c r="VNX525" s="8"/>
      <c r="VNY525" s="8"/>
      <c r="VNZ525" s="8"/>
      <c r="VOA525" s="8"/>
      <c r="VOB525" s="8"/>
      <c r="VOC525" s="8"/>
      <c r="VOD525" s="8"/>
      <c r="VOE525" s="8"/>
      <c r="VOF525" s="8"/>
      <c r="VOG525" s="8"/>
      <c r="VOH525" s="8"/>
      <c r="VOI525" s="8"/>
      <c r="VOJ525" s="8"/>
      <c r="VOK525" s="8"/>
      <c r="VOL525" s="8"/>
      <c r="VOM525" s="8"/>
      <c r="VON525" s="8"/>
      <c r="VOO525" s="8"/>
      <c r="VOP525" s="8"/>
      <c r="VOQ525" s="8"/>
      <c r="VOR525" s="8"/>
      <c r="VOS525" s="8"/>
      <c r="VOT525" s="8"/>
      <c r="VOU525" s="8"/>
      <c r="VOV525" s="8"/>
      <c r="VOW525" s="8"/>
      <c r="VOX525" s="8"/>
      <c r="VOY525" s="8"/>
      <c r="VOZ525" s="8"/>
      <c r="VPA525" s="8"/>
      <c r="VPB525" s="8"/>
      <c r="VPC525" s="8"/>
      <c r="VPD525" s="8"/>
      <c r="VPE525" s="8"/>
      <c r="VPF525" s="8"/>
      <c r="VPG525" s="8"/>
      <c r="VPH525" s="8"/>
      <c r="VPI525" s="8"/>
      <c r="VPJ525" s="8"/>
      <c r="VPK525" s="8"/>
      <c r="VPL525" s="8"/>
      <c r="VPM525" s="8"/>
      <c r="VPN525" s="8"/>
      <c r="VPO525" s="8"/>
      <c r="VPP525" s="8"/>
      <c r="VPQ525" s="8"/>
      <c r="VPR525" s="8"/>
      <c r="VPS525" s="8"/>
      <c r="VPT525" s="8"/>
      <c r="VPU525" s="8"/>
      <c r="VPV525" s="8"/>
      <c r="VPW525" s="8"/>
      <c r="VPX525" s="8"/>
      <c r="VPY525" s="8"/>
      <c r="VPZ525" s="8"/>
      <c r="VQA525" s="8"/>
      <c r="VQB525" s="8"/>
      <c r="VQC525" s="8"/>
      <c r="VQD525" s="8"/>
      <c r="VQE525" s="8"/>
      <c r="VQF525" s="8"/>
      <c r="VQG525" s="8"/>
      <c r="VQH525" s="8"/>
      <c r="VQI525" s="8"/>
      <c r="VQJ525" s="8"/>
      <c r="VQK525" s="8"/>
      <c r="VQL525" s="8"/>
      <c r="VQM525" s="8"/>
      <c r="VQN525" s="8"/>
      <c r="VQO525" s="8"/>
      <c r="VQP525" s="8"/>
      <c r="VQQ525" s="8"/>
      <c r="VQR525" s="8"/>
      <c r="VQS525" s="8"/>
      <c r="VQT525" s="8"/>
      <c r="VQU525" s="8"/>
      <c r="VQV525" s="8"/>
      <c r="VQW525" s="8"/>
      <c r="VQX525" s="8"/>
      <c r="VQY525" s="8"/>
      <c r="VQZ525" s="8"/>
      <c r="VRA525" s="8"/>
      <c r="VRB525" s="8"/>
      <c r="VRC525" s="8"/>
      <c r="VRD525" s="8"/>
      <c r="VRE525" s="8"/>
      <c r="VRF525" s="8"/>
      <c r="VRG525" s="8"/>
      <c r="VRH525" s="8"/>
      <c r="VRI525" s="8"/>
      <c r="VRJ525" s="8"/>
      <c r="VRK525" s="8"/>
      <c r="VRL525" s="8"/>
      <c r="VRM525" s="8"/>
      <c r="VRN525" s="8"/>
      <c r="VRO525" s="8"/>
      <c r="VRP525" s="8"/>
      <c r="VRQ525" s="8"/>
      <c r="VRR525" s="8"/>
      <c r="VRS525" s="8"/>
      <c r="VRT525" s="8"/>
      <c r="VRU525" s="8"/>
      <c r="VRV525" s="8"/>
      <c r="VRW525" s="8"/>
      <c r="VRX525" s="8"/>
      <c r="VRY525" s="8"/>
      <c r="VRZ525" s="8"/>
      <c r="VSA525" s="8"/>
      <c r="VSB525" s="8"/>
      <c r="VSC525" s="8"/>
      <c r="VSD525" s="8"/>
      <c r="VSE525" s="8"/>
      <c r="VSF525" s="8"/>
      <c r="VSG525" s="8"/>
      <c r="VSH525" s="8"/>
      <c r="VSI525" s="8"/>
      <c r="VSJ525" s="8"/>
      <c r="VSK525" s="8"/>
      <c r="VSL525" s="8"/>
      <c r="VSM525" s="8"/>
      <c r="VSN525" s="8"/>
      <c r="VSO525" s="8"/>
      <c r="VSP525" s="8"/>
      <c r="VSQ525" s="8"/>
      <c r="VSR525" s="8"/>
      <c r="VSS525" s="8"/>
      <c r="VST525" s="8"/>
      <c r="VSU525" s="8"/>
      <c r="VSV525" s="8"/>
      <c r="VSW525" s="8"/>
      <c r="VSX525" s="8"/>
      <c r="VSY525" s="8"/>
      <c r="VSZ525" s="8"/>
      <c r="VTA525" s="8"/>
      <c r="VTB525" s="8"/>
      <c r="VTC525" s="8"/>
      <c r="VTD525" s="8"/>
      <c r="VTE525" s="8"/>
      <c r="VTF525" s="8"/>
      <c r="VTG525" s="8"/>
      <c r="VTH525" s="8"/>
      <c r="VTI525" s="8"/>
      <c r="VTJ525" s="8"/>
      <c r="VTK525" s="8"/>
      <c r="VTL525" s="8"/>
      <c r="VTM525" s="8"/>
      <c r="VTN525" s="8"/>
      <c r="VTO525" s="8"/>
      <c r="VTP525" s="8"/>
      <c r="VTQ525" s="8"/>
      <c r="VTR525" s="8"/>
      <c r="VTS525" s="8"/>
      <c r="VTT525" s="8"/>
      <c r="VTU525" s="8"/>
      <c r="VTV525" s="8"/>
      <c r="VTW525" s="8"/>
      <c r="VTX525" s="8"/>
      <c r="VTY525" s="8"/>
      <c r="VTZ525" s="8"/>
      <c r="VUA525" s="8"/>
      <c r="VUB525" s="8"/>
      <c r="VUC525" s="8"/>
      <c r="VUD525" s="8"/>
      <c r="VUE525" s="8"/>
      <c r="VUF525" s="8"/>
      <c r="VUG525" s="8"/>
      <c r="VUH525" s="8"/>
      <c r="VUI525" s="8"/>
      <c r="VUJ525" s="8"/>
      <c r="VUK525" s="8"/>
      <c r="VUL525" s="8"/>
      <c r="VUM525" s="8"/>
      <c r="VUN525" s="8"/>
      <c r="VUO525" s="8"/>
      <c r="VUP525" s="8"/>
      <c r="VUQ525" s="8"/>
      <c r="VUR525" s="8"/>
      <c r="VUS525" s="8"/>
      <c r="VUT525" s="8"/>
      <c r="VUU525" s="8"/>
      <c r="VUV525" s="8"/>
      <c r="VUW525" s="8"/>
      <c r="VUX525" s="8"/>
      <c r="VUY525" s="8"/>
      <c r="VUZ525" s="8"/>
      <c r="VVA525" s="8"/>
      <c r="VVB525" s="8"/>
      <c r="VVC525" s="8"/>
      <c r="VVD525" s="8"/>
      <c r="VVE525" s="8"/>
      <c r="VVF525" s="8"/>
      <c r="VVG525" s="8"/>
      <c r="VVH525" s="8"/>
      <c r="VVI525" s="8"/>
      <c r="VVJ525" s="8"/>
      <c r="VVK525" s="8"/>
      <c r="VVL525" s="8"/>
      <c r="VVM525" s="8"/>
      <c r="VVN525" s="8"/>
      <c r="VVO525" s="8"/>
      <c r="VVP525" s="8"/>
      <c r="VVQ525" s="8"/>
      <c r="VVR525" s="8"/>
      <c r="VVS525" s="8"/>
      <c r="VVT525" s="8"/>
      <c r="VVU525" s="8"/>
      <c r="VVV525" s="8"/>
      <c r="VVW525" s="8"/>
      <c r="VVX525" s="8"/>
      <c r="VVY525" s="8"/>
      <c r="VVZ525" s="8"/>
      <c r="VWA525" s="8"/>
      <c r="VWB525" s="8"/>
      <c r="VWC525" s="8"/>
      <c r="VWD525" s="8"/>
      <c r="VWE525" s="8"/>
      <c r="VWF525" s="8"/>
      <c r="VWG525" s="8"/>
      <c r="VWH525" s="8"/>
      <c r="VWI525" s="8"/>
      <c r="VWJ525" s="8"/>
      <c r="VWK525" s="8"/>
      <c r="VWL525" s="8"/>
      <c r="VWM525" s="8"/>
      <c r="VWN525" s="8"/>
      <c r="VWO525" s="8"/>
      <c r="VWP525" s="8"/>
      <c r="VWQ525" s="8"/>
      <c r="VWR525" s="8"/>
      <c r="VWS525" s="8"/>
      <c r="VWT525" s="8"/>
      <c r="VWU525" s="8"/>
      <c r="VWV525" s="8"/>
      <c r="VWW525" s="8"/>
      <c r="VWX525" s="8"/>
      <c r="VWY525" s="8"/>
      <c r="VWZ525" s="8"/>
      <c r="VXA525" s="8"/>
      <c r="VXB525" s="8"/>
      <c r="VXC525" s="8"/>
      <c r="VXD525" s="8"/>
      <c r="VXE525" s="8"/>
      <c r="VXF525" s="8"/>
      <c r="VXG525" s="8"/>
      <c r="VXH525" s="8"/>
      <c r="VXI525" s="8"/>
      <c r="VXJ525" s="8"/>
      <c r="VXK525" s="8"/>
      <c r="VXL525" s="8"/>
      <c r="VXM525" s="8"/>
      <c r="VXN525" s="8"/>
      <c r="VXO525" s="8"/>
      <c r="VXP525" s="8"/>
      <c r="VXQ525" s="8"/>
      <c r="VXR525" s="8"/>
      <c r="VXS525" s="8"/>
      <c r="VXT525" s="8"/>
      <c r="VXU525" s="8"/>
      <c r="VXV525" s="8"/>
      <c r="VXW525" s="8"/>
      <c r="VXX525" s="8"/>
      <c r="VXY525" s="8"/>
      <c r="VXZ525" s="8"/>
      <c r="VYA525" s="8"/>
      <c r="VYB525" s="8"/>
      <c r="VYC525" s="8"/>
      <c r="VYD525" s="8"/>
      <c r="VYE525" s="8"/>
      <c r="VYF525" s="8"/>
      <c r="VYG525" s="8"/>
      <c r="VYH525" s="8"/>
      <c r="VYI525" s="8"/>
      <c r="VYJ525" s="8"/>
      <c r="VYK525" s="8"/>
      <c r="VYL525" s="8"/>
      <c r="VYM525" s="8"/>
      <c r="VYN525" s="8"/>
      <c r="VYO525" s="8"/>
      <c r="VYP525" s="8"/>
      <c r="VYQ525" s="8"/>
      <c r="VYR525" s="8"/>
      <c r="VYS525" s="8"/>
      <c r="VYT525" s="8"/>
      <c r="VYU525" s="8"/>
      <c r="VYV525" s="8"/>
      <c r="VYW525" s="8"/>
      <c r="VYX525" s="8"/>
      <c r="VYY525" s="8"/>
      <c r="VYZ525" s="8"/>
      <c r="VZA525" s="8"/>
      <c r="VZB525" s="8"/>
      <c r="VZC525" s="8"/>
      <c r="VZD525" s="8"/>
      <c r="VZE525" s="8"/>
      <c r="VZF525" s="8"/>
      <c r="VZG525" s="8"/>
      <c r="VZH525" s="8"/>
      <c r="VZI525" s="8"/>
      <c r="VZJ525" s="8"/>
      <c r="VZK525" s="8"/>
      <c r="VZL525" s="8"/>
      <c r="VZM525" s="8"/>
      <c r="VZN525" s="8"/>
      <c r="VZO525" s="8"/>
      <c r="VZP525" s="8"/>
      <c r="VZQ525" s="8"/>
      <c r="VZR525" s="8"/>
      <c r="VZS525" s="8"/>
      <c r="VZT525" s="8"/>
      <c r="VZU525" s="8"/>
      <c r="VZV525" s="8"/>
      <c r="VZW525" s="8"/>
      <c r="VZX525" s="8"/>
      <c r="VZY525" s="8"/>
      <c r="VZZ525" s="8"/>
      <c r="WAA525" s="8"/>
      <c r="WAB525" s="8"/>
      <c r="WAC525" s="8"/>
      <c r="WAD525" s="8"/>
      <c r="WAE525" s="8"/>
      <c r="WAF525" s="8"/>
      <c r="WAG525" s="8"/>
      <c r="WAH525" s="8"/>
      <c r="WAI525" s="8"/>
      <c r="WAJ525" s="8"/>
      <c r="WAK525" s="8"/>
      <c r="WAL525" s="8"/>
      <c r="WAM525" s="8"/>
      <c r="WAN525" s="8"/>
      <c r="WAO525" s="8"/>
      <c r="WAP525" s="8"/>
      <c r="WAQ525" s="8"/>
      <c r="WAR525" s="8"/>
      <c r="WAS525" s="8"/>
      <c r="WAT525" s="8"/>
      <c r="WAU525" s="8"/>
      <c r="WAV525" s="8"/>
      <c r="WAW525" s="8"/>
      <c r="WAX525" s="8"/>
      <c r="WAY525" s="8"/>
      <c r="WAZ525" s="8"/>
      <c r="WBA525" s="8"/>
      <c r="WBB525" s="8"/>
      <c r="WBC525" s="8"/>
      <c r="WBD525" s="8"/>
      <c r="WBE525" s="8"/>
      <c r="WBF525" s="8"/>
      <c r="WBG525" s="8"/>
      <c r="WBH525" s="8"/>
      <c r="WBI525" s="8"/>
      <c r="WBJ525" s="8"/>
      <c r="WBK525" s="8"/>
      <c r="WBL525" s="8"/>
      <c r="WBM525" s="8"/>
      <c r="WBN525" s="8"/>
      <c r="WBO525" s="8"/>
      <c r="WBP525" s="8"/>
      <c r="WBQ525" s="8"/>
      <c r="WBR525" s="8"/>
      <c r="WBS525" s="8"/>
      <c r="WBT525" s="8"/>
      <c r="WBU525" s="8"/>
      <c r="WBV525" s="8"/>
      <c r="WBW525" s="8"/>
      <c r="WBX525" s="8"/>
      <c r="WBY525" s="8"/>
      <c r="WBZ525" s="8"/>
      <c r="WCA525" s="8"/>
      <c r="WCB525" s="8"/>
      <c r="WCC525" s="8"/>
      <c r="WCD525" s="8"/>
      <c r="WCE525" s="8"/>
      <c r="WCF525" s="8"/>
      <c r="WCG525" s="8"/>
      <c r="WCH525" s="8"/>
      <c r="WCI525" s="8"/>
      <c r="WCJ525" s="8"/>
      <c r="WCK525" s="8"/>
      <c r="WCL525" s="8"/>
      <c r="WCM525" s="8"/>
      <c r="WCN525" s="8"/>
      <c r="WCO525" s="8"/>
      <c r="WCP525" s="8"/>
      <c r="WCQ525" s="8"/>
      <c r="WCR525" s="8"/>
      <c r="WCS525" s="8"/>
      <c r="WCT525" s="8"/>
      <c r="WCU525" s="8"/>
      <c r="WCV525" s="8"/>
      <c r="WCW525" s="8"/>
      <c r="WCX525" s="8"/>
      <c r="WCY525" s="8"/>
      <c r="WCZ525" s="8"/>
      <c r="WDA525" s="8"/>
      <c r="WDB525" s="8"/>
      <c r="WDC525" s="8"/>
      <c r="WDD525" s="8"/>
      <c r="WDE525" s="8"/>
      <c r="WDF525" s="8"/>
      <c r="WDG525" s="8"/>
      <c r="WDH525" s="8"/>
      <c r="WDI525" s="8"/>
      <c r="WDJ525" s="8"/>
      <c r="WDK525" s="8"/>
      <c r="WDL525" s="8"/>
      <c r="WDM525" s="8"/>
      <c r="WDN525" s="8"/>
      <c r="WDO525" s="8"/>
      <c r="WDP525" s="8"/>
      <c r="WDQ525" s="8"/>
      <c r="WDR525" s="8"/>
      <c r="WDS525" s="8"/>
      <c r="WDT525" s="8"/>
      <c r="WDU525" s="8"/>
      <c r="WDV525" s="8"/>
      <c r="WDW525" s="8"/>
      <c r="WDX525" s="8"/>
      <c r="WDY525" s="8"/>
      <c r="WDZ525" s="8"/>
      <c r="WEA525" s="8"/>
      <c r="WEB525" s="8"/>
      <c r="WEC525" s="8"/>
      <c r="WED525" s="8"/>
      <c r="WEE525" s="8"/>
      <c r="WEF525" s="8"/>
      <c r="WEG525" s="8"/>
      <c r="WEH525" s="8"/>
      <c r="WEI525" s="8"/>
      <c r="WEJ525" s="8"/>
      <c r="WEK525" s="8"/>
      <c r="WEL525" s="8"/>
      <c r="WEM525" s="8"/>
      <c r="WEN525" s="8"/>
      <c r="WEO525" s="8"/>
      <c r="WEP525" s="8"/>
      <c r="WEQ525" s="8"/>
      <c r="WER525" s="8"/>
      <c r="WES525" s="8"/>
      <c r="WET525" s="8"/>
      <c r="WEU525" s="8"/>
      <c r="WEV525" s="8"/>
      <c r="WEW525" s="8"/>
      <c r="WEX525" s="8"/>
      <c r="WEY525" s="8"/>
      <c r="WEZ525" s="8"/>
      <c r="WFA525" s="8"/>
      <c r="WFB525" s="8"/>
      <c r="WFC525" s="8"/>
      <c r="WFD525" s="8"/>
      <c r="WFE525" s="8"/>
      <c r="WFF525" s="8"/>
      <c r="WFG525" s="8"/>
      <c r="WFH525" s="8"/>
      <c r="WFI525" s="8"/>
      <c r="WFJ525" s="8"/>
      <c r="WFK525" s="8"/>
      <c r="WFL525" s="8"/>
      <c r="WFM525" s="8"/>
      <c r="WFN525" s="8"/>
      <c r="WFO525" s="8"/>
      <c r="WFP525" s="8"/>
      <c r="WFQ525" s="8"/>
      <c r="WFR525" s="8"/>
      <c r="WFS525" s="8"/>
      <c r="WFT525" s="8"/>
      <c r="WFU525" s="8"/>
      <c r="WFV525" s="8"/>
      <c r="WFW525" s="8"/>
      <c r="WFX525" s="8"/>
      <c r="WFY525" s="8"/>
      <c r="WFZ525" s="8"/>
      <c r="WGA525" s="8"/>
      <c r="WGB525" s="8"/>
      <c r="WGC525" s="8"/>
      <c r="WGD525" s="8"/>
      <c r="WGE525" s="8"/>
      <c r="WGF525" s="8"/>
      <c r="WGG525" s="8"/>
      <c r="WGH525" s="8"/>
      <c r="WGI525" s="8"/>
      <c r="WGJ525" s="8"/>
      <c r="WGK525" s="8"/>
      <c r="WGL525" s="8"/>
      <c r="WGM525" s="8"/>
      <c r="WGN525" s="8"/>
      <c r="WGO525" s="8"/>
      <c r="WGP525" s="8"/>
      <c r="WGQ525" s="8"/>
      <c r="WGR525" s="8"/>
      <c r="WGS525" s="8"/>
      <c r="WGT525" s="8"/>
      <c r="WGU525" s="8"/>
      <c r="WGV525" s="8"/>
      <c r="WGW525" s="8"/>
      <c r="WGX525" s="8"/>
      <c r="WGY525" s="8"/>
      <c r="WGZ525" s="8"/>
      <c r="WHA525" s="8"/>
      <c r="WHB525" s="8"/>
      <c r="WHC525" s="8"/>
      <c r="WHD525" s="8"/>
      <c r="WHE525" s="8"/>
      <c r="WHF525" s="8"/>
      <c r="WHG525" s="8"/>
      <c r="WHH525" s="8"/>
      <c r="WHI525" s="8"/>
      <c r="WHJ525" s="8"/>
      <c r="WHK525" s="8"/>
      <c r="WHL525" s="8"/>
      <c r="WHM525" s="8"/>
      <c r="WHN525" s="8"/>
      <c r="WHO525" s="8"/>
      <c r="WHP525" s="8"/>
      <c r="WHQ525" s="8"/>
      <c r="WHR525" s="8"/>
      <c r="WHS525" s="8"/>
      <c r="WHT525" s="8"/>
      <c r="WHU525" s="8"/>
      <c r="WHV525" s="8"/>
      <c r="WHW525" s="8"/>
      <c r="WHX525" s="8"/>
      <c r="WHY525" s="8"/>
      <c r="WHZ525" s="8"/>
      <c r="WIA525" s="8"/>
      <c r="WIB525" s="8"/>
      <c r="WIC525" s="8"/>
      <c r="WID525" s="8"/>
      <c r="WIE525" s="8"/>
      <c r="WIF525" s="8"/>
      <c r="WIG525" s="8"/>
      <c r="WIH525" s="8"/>
      <c r="WII525" s="8"/>
      <c r="WIJ525" s="8"/>
      <c r="WIK525" s="8"/>
      <c r="WIL525" s="8"/>
      <c r="WIM525" s="8"/>
      <c r="WIN525" s="8"/>
      <c r="WIO525" s="8"/>
      <c r="WIP525" s="8"/>
      <c r="WIQ525" s="8"/>
      <c r="WIR525" s="8"/>
      <c r="WIS525" s="8"/>
      <c r="WIT525" s="8"/>
      <c r="WIU525" s="8"/>
      <c r="WIV525" s="8"/>
      <c r="WIW525" s="8"/>
      <c r="WIX525" s="8"/>
      <c r="WIY525" s="8"/>
      <c r="WIZ525" s="8"/>
      <c r="WJA525" s="8"/>
      <c r="WJB525" s="8"/>
      <c r="WJC525" s="8"/>
      <c r="WJD525" s="8"/>
      <c r="WJE525" s="8"/>
      <c r="WJF525" s="8"/>
      <c r="WJG525" s="8"/>
      <c r="WJH525" s="8"/>
      <c r="WJI525" s="8"/>
      <c r="WJJ525" s="8"/>
      <c r="WJK525" s="8"/>
      <c r="WJL525" s="8"/>
      <c r="WJM525" s="8"/>
      <c r="WJN525" s="8"/>
      <c r="WJO525" s="8"/>
      <c r="WJP525" s="8"/>
      <c r="WJQ525" s="8"/>
      <c r="WJR525" s="8"/>
      <c r="WJS525" s="8"/>
      <c r="WJT525" s="8"/>
      <c r="WJU525" s="8"/>
      <c r="WJV525" s="8"/>
      <c r="WJW525" s="8"/>
      <c r="WJX525" s="8"/>
      <c r="WJY525" s="8"/>
      <c r="WJZ525" s="8"/>
      <c r="WKA525" s="8"/>
      <c r="WKB525" s="8"/>
      <c r="WKC525" s="8"/>
      <c r="WKD525" s="8"/>
      <c r="WKE525" s="8"/>
      <c r="WKF525" s="8"/>
      <c r="WKG525" s="8"/>
      <c r="WKH525" s="8"/>
      <c r="WKI525" s="8"/>
      <c r="WKJ525" s="8"/>
      <c r="WKK525" s="8"/>
      <c r="WKL525" s="8"/>
      <c r="WKM525" s="8"/>
      <c r="WKN525" s="8"/>
      <c r="WKO525" s="8"/>
      <c r="WKP525" s="8"/>
      <c r="WKQ525" s="8"/>
      <c r="WKR525" s="8"/>
      <c r="WKS525" s="8"/>
      <c r="WKT525" s="8"/>
      <c r="WKU525" s="8"/>
      <c r="WKV525" s="8"/>
      <c r="WKW525" s="8"/>
      <c r="WKX525" s="8"/>
      <c r="WKY525" s="8"/>
      <c r="WKZ525" s="8"/>
      <c r="WLA525" s="8"/>
      <c r="WLB525" s="8"/>
      <c r="WLC525" s="8"/>
      <c r="WLD525" s="8"/>
      <c r="WLE525" s="8"/>
      <c r="WLF525" s="8"/>
      <c r="WLG525" s="8"/>
      <c r="WLH525" s="8"/>
      <c r="WLI525" s="8"/>
      <c r="WLJ525" s="8"/>
      <c r="WLK525" s="8"/>
      <c r="WLL525" s="8"/>
      <c r="WLM525" s="8"/>
      <c r="WLN525" s="8"/>
      <c r="WLO525" s="8"/>
      <c r="WLP525" s="8"/>
      <c r="WLQ525" s="8"/>
      <c r="WLR525" s="8"/>
      <c r="WLS525" s="8"/>
      <c r="WLT525" s="8"/>
      <c r="WLU525" s="8"/>
      <c r="WLV525" s="8"/>
      <c r="WLW525" s="8"/>
      <c r="WLX525" s="8"/>
      <c r="WLY525" s="8"/>
      <c r="WLZ525" s="8"/>
      <c r="WMA525" s="8"/>
      <c r="WMB525" s="8"/>
      <c r="WMC525" s="8"/>
      <c r="WMD525" s="8"/>
      <c r="WME525" s="8"/>
      <c r="WMF525" s="8"/>
      <c r="WMG525" s="8"/>
      <c r="WMH525" s="8"/>
      <c r="WMI525" s="8"/>
      <c r="WMJ525" s="8"/>
      <c r="WMK525" s="8"/>
      <c r="WML525" s="8"/>
      <c r="WMM525" s="8"/>
      <c r="WMN525" s="8"/>
      <c r="WMO525" s="8"/>
      <c r="WMP525" s="8"/>
      <c r="WMQ525" s="8"/>
      <c r="WMR525" s="8"/>
      <c r="WMS525" s="8"/>
      <c r="WMT525" s="8"/>
      <c r="WMU525" s="8"/>
      <c r="WMV525" s="8"/>
      <c r="WMW525" s="8"/>
      <c r="WMX525" s="8"/>
      <c r="WMY525" s="8"/>
      <c r="WMZ525" s="8"/>
      <c r="WNA525" s="8"/>
      <c r="WNB525" s="8"/>
      <c r="WNC525" s="8"/>
      <c r="WND525" s="8"/>
      <c r="WNE525" s="8"/>
      <c r="WNF525" s="8"/>
      <c r="WNG525" s="8"/>
      <c r="WNH525" s="8"/>
      <c r="WNI525" s="8"/>
      <c r="WNJ525" s="8"/>
      <c r="WNK525" s="8"/>
      <c r="WNL525" s="8"/>
      <c r="WNM525" s="8"/>
      <c r="WNN525" s="8"/>
      <c r="WNO525" s="8"/>
      <c r="WNP525" s="8"/>
      <c r="WNQ525" s="8"/>
      <c r="WNR525" s="8"/>
      <c r="WNS525" s="8"/>
      <c r="WNT525" s="8"/>
      <c r="WNU525" s="8"/>
      <c r="WNV525" s="8"/>
      <c r="WNW525" s="8"/>
      <c r="WNX525" s="8"/>
      <c r="WNY525" s="8"/>
      <c r="WNZ525" s="8"/>
      <c r="WOA525" s="8"/>
      <c r="WOB525" s="8"/>
      <c r="WOC525" s="8"/>
      <c r="WOD525" s="8"/>
      <c r="WOE525" s="8"/>
      <c r="WOF525" s="8"/>
      <c r="WOG525" s="8"/>
      <c r="WOH525" s="8"/>
      <c r="WOI525" s="8"/>
      <c r="WOJ525" s="8"/>
      <c r="WOK525" s="8"/>
      <c r="WOL525" s="8"/>
      <c r="WOM525" s="8"/>
      <c r="WON525" s="8"/>
      <c r="WOO525" s="8"/>
      <c r="WOP525" s="8"/>
      <c r="WOQ525" s="8"/>
      <c r="WOR525" s="8"/>
      <c r="WOS525" s="8"/>
      <c r="WOT525" s="8"/>
      <c r="WOU525" s="8"/>
      <c r="WOV525" s="8"/>
      <c r="WOW525" s="8"/>
      <c r="WOX525" s="8"/>
      <c r="WOY525" s="8"/>
      <c r="WOZ525" s="8"/>
      <c r="WPA525" s="8"/>
      <c r="WPB525" s="8"/>
      <c r="WPC525" s="8"/>
      <c r="WPD525" s="8"/>
      <c r="WPE525" s="8"/>
      <c r="WPF525" s="8"/>
      <c r="WPG525" s="8"/>
      <c r="WPH525" s="8"/>
      <c r="WPI525" s="8"/>
      <c r="WPJ525" s="8"/>
      <c r="WPK525" s="8"/>
      <c r="WPL525" s="8"/>
      <c r="WPM525" s="8"/>
      <c r="WPN525" s="8"/>
      <c r="WPO525" s="8"/>
      <c r="WPP525" s="8"/>
      <c r="WPQ525" s="8"/>
      <c r="WPR525" s="8"/>
      <c r="WPS525" s="8"/>
      <c r="WPT525" s="8"/>
      <c r="WPU525" s="8"/>
      <c r="WPV525" s="8"/>
      <c r="WPW525" s="8"/>
      <c r="WPX525" s="8"/>
      <c r="WPY525" s="8"/>
      <c r="WPZ525" s="8"/>
      <c r="WQA525" s="8"/>
      <c r="WQB525" s="8"/>
      <c r="WQC525" s="8"/>
      <c r="WQD525" s="8"/>
      <c r="WQE525" s="8"/>
      <c r="WQF525" s="8"/>
      <c r="WQG525" s="8"/>
      <c r="WQH525" s="8"/>
      <c r="WQI525" s="8"/>
      <c r="WQJ525" s="8"/>
      <c r="WQK525" s="8"/>
      <c r="WQL525" s="8"/>
      <c r="WQM525" s="8"/>
      <c r="WQN525" s="8"/>
      <c r="WQO525" s="8"/>
      <c r="WQP525" s="8"/>
      <c r="WQQ525" s="8"/>
      <c r="WQR525" s="8"/>
      <c r="WQS525" s="8"/>
      <c r="WQT525" s="8"/>
      <c r="WQU525" s="8"/>
      <c r="WQV525" s="8"/>
      <c r="WQW525" s="8"/>
      <c r="WQX525" s="8"/>
      <c r="WQY525" s="8"/>
      <c r="WQZ525" s="8"/>
      <c r="WRA525" s="8"/>
      <c r="WRB525" s="8"/>
      <c r="WRC525" s="8"/>
      <c r="WRD525" s="8"/>
      <c r="WRE525" s="8"/>
      <c r="WRF525" s="8"/>
      <c r="WRG525" s="8"/>
      <c r="WRH525" s="8"/>
      <c r="WRI525" s="8"/>
      <c r="WRJ525" s="8"/>
      <c r="WRK525" s="8"/>
      <c r="WRL525" s="8"/>
      <c r="WRM525" s="8"/>
      <c r="WRN525" s="8"/>
      <c r="WRO525" s="8"/>
      <c r="WRP525" s="8"/>
      <c r="WRQ525" s="8"/>
      <c r="WRR525" s="8"/>
      <c r="WRS525" s="8"/>
      <c r="WRT525" s="8"/>
      <c r="WRU525" s="8"/>
      <c r="WRV525" s="8"/>
      <c r="WRW525" s="8"/>
      <c r="WRX525" s="8"/>
      <c r="WRY525" s="8"/>
      <c r="WRZ525" s="8"/>
      <c r="WSA525" s="8"/>
      <c r="WSB525" s="8"/>
      <c r="WSC525" s="8"/>
      <c r="WSD525" s="8"/>
      <c r="WSE525" s="8"/>
      <c r="WSF525" s="8"/>
      <c r="WSG525" s="8"/>
      <c r="WSH525" s="8"/>
      <c r="WSI525" s="8"/>
      <c r="WSJ525" s="8"/>
      <c r="WSK525" s="8"/>
      <c r="WSL525" s="8"/>
      <c r="WSM525" s="8"/>
      <c r="WSN525" s="8"/>
      <c r="WSO525" s="8"/>
      <c r="WSP525" s="8"/>
      <c r="WSQ525" s="8"/>
      <c r="WSR525" s="8"/>
      <c r="WSS525" s="8"/>
      <c r="WST525" s="8"/>
      <c r="WSU525" s="8"/>
      <c r="WSV525" s="8"/>
      <c r="WSW525" s="8"/>
      <c r="WSX525" s="8"/>
      <c r="WSY525" s="8"/>
      <c r="WSZ525" s="8"/>
      <c r="WTA525" s="8"/>
      <c r="WTB525" s="8"/>
      <c r="WTC525" s="8"/>
      <c r="WTD525" s="8"/>
      <c r="WTE525" s="8"/>
      <c r="WTF525" s="8"/>
      <c r="WTG525" s="8"/>
      <c r="WTH525" s="8"/>
      <c r="WTI525" s="8"/>
      <c r="WTJ525" s="8"/>
      <c r="WTK525" s="8"/>
      <c r="WTL525" s="8"/>
      <c r="WTM525" s="8"/>
      <c r="WTN525" s="8"/>
      <c r="WTO525" s="8"/>
      <c r="WTP525" s="8"/>
      <c r="WTQ525" s="8"/>
      <c r="WTR525" s="8"/>
      <c r="WTS525" s="8"/>
      <c r="WTT525" s="8"/>
      <c r="WTU525" s="8"/>
      <c r="WTV525" s="8"/>
      <c r="WTW525" s="8"/>
      <c r="WTX525" s="8"/>
      <c r="WTY525" s="8"/>
      <c r="WTZ525" s="8"/>
      <c r="WUA525" s="8"/>
      <c r="WUB525" s="8"/>
      <c r="WUC525" s="8"/>
      <c r="WUD525" s="8"/>
      <c r="WUE525" s="8"/>
      <c r="WUF525" s="8"/>
      <c r="WUG525" s="8"/>
      <c r="WUH525" s="8"/>
      <c r="WUI525" s="8"/>
      <c r="WUJ525" s="8"/>
      <c r="WUK525" s="8"/>
      <c r="WUL525" s="8"/>
      <c r="WUM525" s="8"/>
      <c r="WUN525" s="8"/>
      <c r="WUO525" s="8"/>
      <c r="WUP525" s="8"/>
      <c r="WUQ525" s="8"/>
      <c r="WUR525" s="8"/>
      <c r="WUS525" s="8"/>
      <c r="WUT525" s="8"/>
      <c r="WUU525" s="8"/>
      <c r="WUV525" s="8"/>
      <c r="WUW525" s="8"/>
      <c r="WUX525" s="8"/>
      <c r="WUY525" s="8"/>
      <c r="WUZ525" s="8"/>
      <c r="WVA525" s="8"/>
      <c r="WVB525" s="8"/>
      <c r="WVC525" s="8"/>
      <c r="WVD525" s="8"/>
      <c r="WVE525" s="8"/>
      <c r="WVF525" s="8"/>
      <c r="WVG525" s="8"/>
      <c r="WVH525" s="8"/>
      <c r="WVI525" s="8"/>
      <c r="WVJ525" s="8"/>
      <c r="WVK525" s="8"/>
      <c r="WVL525" s="8"/>
      <c r="WVM525" s="8"/>
      <c r="WVN525" s="8"/>
      <c r="WVO525" s="8"/>
      <c r="WVP525" s="8"/>
      <c r="WVQ525" s="8"/>
      <c r="WVR525" s="8"/>
      <c r="WVS525" s="8"/>
      <c r="WVT525" s="8"/>
      <c r="WVU525" s="8"/>
      <c r="WVV525" s="8"/>
      <c r="WVW525" s="8"/>
      <c r="WVX525" s="8"/>
      <c r="WVY525" s="8"/>
      <c r="WVZ525" s="8"/>
      <c r="WWA525" s="8"/>
      <c r="WWB525" s="8"/>
      <c r="WWC525" s="8"/>
      <c r="WWD525" s="8"/>
      <c r="WWE525" s="8"/>
      <c r="WWF525" s="8"/>
      <c r="WWG525" s="8"/>
      <c r="WWH525" s="8"/>
      <c r="WWI525" s="8"/>
      <c r="WWJ525" s="8"/>
      <c r="WWK525" s="8"/>
      <c r="WWL525" s="8"/>
      <c r="WWM525" s="8"/>
      <c r="WWN525" s="8"/>
      <c r="WWO525" s="8"/>
      <c r="WWP525" s="8"/>
      <c r="WWQ525" s="8"/>
      <c r="WWR525" s="8"/>
      <c r="WWS525" s="8"/>
      <c r="WWT525" s="8"/>
      <c r="WWU525" s="8"/>
      <c r="WWV525" s="8"/>
      <c r="WWW525" s="8"/>
      <c r="WWX525" s="8"/>
      <c r="WWY525" s="8"/>
      <c r="WWZ525" s="8"/>
      <c r="WXA525" s="8"/>
      <c r="WXB525" s="8"/>
      <c r="WXC525" s="8"/>
      <c r="WXD525" s="8"/>
      <c r="WXE525" s="8"/>
      <c r="WXF525" s="8"/>
      <c r="WXG525" s="8"/>
      <c r="WXH525" s="8"/>
      <c r="WXI525" s="8"/>
      <c r="WXJ525" s="8"/>
      <c r="WXK525" s="8"/>
      <c r="WXL525" s="8"/>
      <c r="WXM525" s="8"/>
      <c r="WXN525" s="8"/>
      <c r="WXO525" s="8"/>
      <c r="WXP525" s="8"/>
      <c r="WXQ525" s="8"/>
      <c r="WXR525" s="8"/>
      <c r="WXS525" s="8"/>
      <c r="WXT525" s="8"/>
      <c r="WXU525" s="8"/>
      <c r="WXV525" s="8"/>
      <c r="WXW525" s="8"/>
      <c r="WXX525" s="8"/>
      <c r="WXY525" s="8"/>
      <c r="WXZ525" s="8"/>
      <c r="WYA525" s="8"/>
      <c r="WYB525" s="8"/>
      <c r="WYC525" s="8"/>
      <c r="WYD525" s="8"/>
      <c r="WYE525" s="8"/>
      <c r="WYF525" s="8"/>
      <c r="WYG525" s="8"/>
      <c r="WYH525" s="8"/>
      <c r="WYI525" s="8"/>
      <c r="WYJ525" s="8"/>
      <c r="WYK525" s="8"/>
      <c r="WYL525" s="8"/>
      <c r="WYM525" s="8"/>
      <c r="WYN525" s="8"/>
      <c r="WYO525" s="8"/>
      <c r="WYP525" s="8"/>
      <c r="WYQ525" s="8"/>
      <c r="WYR525" s="8"/>
      <c r="WYS525" s="8"/>
      <c r="WYT525" s="8"/>
      <c r="WYU525" s="8"/>
      <c r="WYV525" s="8"/>
      <c r="WYW525" s="8"/>
      <c r="WYX525" s="8"/>
      <c r="WYY525" s="8"/>
      <c r="WYZ525" s="8"/>
      <c r="WZA525" s="8"/>
      <c r="WZB525" s="8"/>
      <c r="WZC525" s="8"/>
      <c r="WZD525" s="8"/>
      <c r="WZE525" s="8"/>
      <c r="WZF525" s="8"/>
      <c r="WZG525" s="8"/>
      <c r="WZH525" s="8"/>
      <c r="WZI525" s="8"/>
      <c r="WZJ525" s="8"/>
      <c r="WZK525" s="8"/>
      <c r="WZL525" s="8"/>
      <c r="WZM525" s="8"/>
      <c r="WZN525" s="8"/>
      <c r="WZO525" s="8"/>
      <c r="WZP525" s="8"/>
      <c r="WZQ525" s="8"/>
      <c r="WZR525" s="8"/>
      <c r="WZS525" s="8"/>
      <c r="WZT525" s="8"/>
      <c r="WZU525" s="8"/>
      <c r="WZV525" s="8"/>
      <c r="WZW525" s="8"/>
      <c r="WZX525" s="8"/>
      <c r="WZY525" s="8"/>
      <c r="WZZ525" s="8"/>
      <c r="XAA525" s="8"/>
      <c r="XAB525" s="8"/>
      <c r="XAC525" s="8"/>
      <c r="XAD525" s="8"/>
      <c r="XAE525" s="8"/>
      <c r="XAF525" s="8"/>
      <c r="XAG525" s="8"/>
      <c r="XAH525" s="8"/>
      <c r="XAI525" s="8"/>
      <c r="XAJ525" s="8"/>
      <c r="XAK525" s="8"/>
      <c r="XAL525" s="8"/>
      <c r="XAM525" s="8"/>
      <c r="XAN525" s="8"/>
      <c r="XAO525" s="8"/>
      <c r="XAP525" s="8"/>
      <c r="XAQ525" s="8"/>
      <c r="XAR525" s="8"/>
      <c r="XAS525" s="8"/>
      <c r="XAT525" s="8"/>
      <c r="XAU525" s="8"/>
      <c r="XAV525" s="8"/>
      <c r="XAW525" s="8"/>
      <c r="XAX525" s="8"/>
      <c r="XAY525" s="8"/>
      <c r="XAZ525" s="8"/>
      <c r="XBA525" s="8"/>
      <c r="XBB525" s="8"/>
      <c r="XBC525" s="8"/>
      <c r="XBD525" s="8"/>
      <c r="XBE525" s="8"/>
      <c r="XBF525" s="8"/>
      <c r="XBG525" s="8"/>
      <c r="XBH525" s="8"/>
      <c r="XBI525" s="8"/>
      <c r="XBJ525" s="8"/>
      <c r="XBK525" s="8"/>
      <c r="XBL525" s="8"/>
      <c r="XBM525" s="8"/>
      <c r="XBN525" s="8"/>
      <c r="XBO525" s="8"/>
      <c r="XBP525" s="8"/>
      <c r="XBQ525" s="8"/>
      <c r="XBR525" s="8"/>
      <c r="XBS525" s="8"/>
      <c r="XBT525" s="8"/>
      <c r="XBU525" s="8"/>
      <c r="XBV525" s="8"/>
      <c r="XBW525" s="8"/>
      <c r="XBX525" s="8"/>
      <c r="XBY525" s="8"/>
      <c r="XBZ525" s="8"/>
      <c r="XCA525" s="8"/>
      <c r="XCB525" s="8"/>
      <c r="XCC525" s="8"/>
      <c r="XCD525" s="8"/>
      <c r="XCE525" s="8"/>
      <c r="XCF525" s="8"/>
      <c r="XCG525" s="8"/>
      <c r="XCH525" s="8"/>
      <c r="XCI525" s="8"/>
      <c r="XCJ525" s="8"/>
      <c r="XCK525" s="8"/>
      <c r="XCL525" s="8"/>
      <c r="XCM525" s="8"/>
      <c r="XCN525" s="8"/>
      <c r="XCO525" s="8"/>
      <c r="XCP525" s="8"/>
      <c r="XCQ525" s="8"/>
      <c r="XCR525" s="8"/>
      <c r="XCS525" s="8"/>
      <c r="XCT525" s="8"/>
      <c r="XCU525" s="8"/>
      <c r="XCV525" s="8"/>
      <c r="XCW525" s="8"/>
      <c r="XCX525" s="8"/>
      <c r="XCY525" s="8"/>
      <c r="XCZ525" s="8"/>
      <c r="XDA525" s="8"/>
      <c r="XDB525" s="8"/>
      <c r="XDC525" s="8"/>
      <c r="XDD525" s="8"/>
      <c r="XDE525" s="8"/>
      <c r="XDF525" s="8"/>
      <c r="XDG525" s="8"/>
      <c r="XDH525" s="8"/>
      <c r="XDI525" s="8"/>
      <c r="XDJ525" s="8"/>
      <c r="XDK525" s="8"/>
      <c r="XDL525" s="8"/>
      <c r="XDM525" s="8"/>
      <c r="XDN525" s="8"/>
      <c r="XDO525" s="8"/>
      <c r="XDP525" s="8"/>
      <c r="XDQ525" s="8"/>
      <c r="XDR525" s="8"/>
      <c r="XDS525" s="8"/>
      <c r="XDT525" s="8"/>
      <c r="XDU525" s="8"/>
      <c r="XDV525" s="8"/>
      <c r="XDW525" s="8"/>
    </row>
    <row r="526" spans="1:16351" s="24" customFormat="1" ht="36" x14ac:dyDescent="0.3">
      <c r="A526" s="9" t="s">
        <v>332</v>
      </c>
      <c r="B526" s="10" t="s">
        <v>352</v>
      </c>
      <c r="C526" s="11" t="s">
        <v>333</v>
      </c>
      <c r="D526" s="12" t="s">
        <v>1246</v>
      </c>
      <c r="E526" s="10" t="s">
        <v>1244</v>
      </c>
      <c r="F526" s="10" t="s">
        <v>1248</v>
      </c>
      <c r="G526" s="10" t="s">
        <v>41</v>
      </c>
      <c r="H526" s="10" t="s">
        <v>1358</v>
      </c>
      <c r="I526" s="13" t="s">
        <v>354</v>
      </c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  <c r="IR526" s="8"/>
      <c r="IS526" s="8"/>
      <c r="IT526" s="8"/>
      <c r="IU526" s="8"/>
      <c r="IV526" s="8"/>
      <c r="IW526" s="8"/>
      <c r="IX526" s="8"/>
      <c r="IY526" s="8"/>
      <c r="IZ526" s="8"/>
      <c r="JA526" s="8"/>
      <c r="JB526" s="8"/>
      <c r="JC526" s="8"/>
      <c r="JD526" s="8"/>
      <c r="JE526" s="8"/>
      <c r="JF526" s="8"/>
      <c r="JG526" s="8"/>
      <c r="JH526" s="8"/>
      <c r="JI526" s="8"/>
      <c r="JJ526" s="8"/>
      <c r="JK526" s="8"/>
      <c r="JL526" s="8"/>
      <c r="JM526" s="8"/>
      <c r="JN526" s="8"/>
      <c r="JO526" s="8"/>
      <c r="JP526" s="8"/>
      <c r="JQ526" s="8"/>
      <c r="JR526" s="8"/>
      <c r="JS526" s="8"/>
      <c r="JT526" s="8"/>
      <c r="JU526" s="8"/>
      <c r="JV526" s="8"/>
      <c r="JW526" s="8"/>
      <c r="JX526" s="8"/>
      <c r="JY526" s="8"/>
      <c r="JZ526" s="8"/>
      <c r="KA526" s="8"/>
      <c r="KB526" s="8"/>
      <c r="KC526" s="8"/>
      <c r="KD526" s="8"/>
      <c r="KE526" s="8"/>
      <c r="KF526" s="8"/>
      <c r="KG526" s="8"/>
      <c r="KH526" s="8"/>
      <c r="KI526" s="8"/>
      <c r="KJ526" s="8"/>
      <c r="KK526" s="8"/>
      <c r="KL526" s="8"/>
      <c r="KM526" s="8"/>
      <c r="KN526" s="8"/>
      <c r="KO526" s="8"/>
      <c r="KP526" s="8"/>
      <c r="KQ526" s="8"/>
      <c r="KR526" s="8"/>
      <c r="KS526" s="8"/>
      <c r="KT526" s="8"/>
      <c r="KU526" s="8"/>
      <c r="KV526" s="8"/>
      <c r="KW526" s="8"/>
      <c r="KX526" s="8"/>
      <c r="KY526" s="8"/>
      <c r="KZ526" s="8"/>
      <c r="LA526" s="8"/>
      <c r="LB526" s="8"/>
      <c r="LC526" s="8"/>
      <c r="LD526" s="8"/>
      <c r="LE526" s="8"/>
      <c r="LF526" s="8"/>
      <c r="LG526" s="8"/>
      <c r="LH526" s="8"/>
      <c r="LI526" s="8"/>
      <c r="LJ526" s="8"/>
      <c r="LK526" s="8"/>
      <c r="LL526" s="8"/>
      <c r="LM526" s="8"/>
      <c r="LN526" s="8"/>
      <c r="LO526" s="8"/>
      <c r="LP526" s="8"/>
      <c r="LQ526" s="8"/>
      <c r="LR526" s="8"/>
      <c r="LS526" s="8"/>
      <c r="LT526" s="8"/>
      <c r="LU526" s="8"/>
      <c r="LV526" s="8"/>
      <c r="LW526" s="8"/>
      <c r="LX526" s="8"/>
      <c r="LY526" s="8"/>
      <c r="LZ526" s="8"/>
      <c r="MA526" s="8"/>
      <c r="MB526" s="8"/>
      <c r="MC526" s="8"/>
      <c r="MD526" s="8"/>
      <c r="ME526" s="8"/>
      <c r="MF526" s="8"/>
      <c r="MG526" s="8"/>
      <c r="MH526" s="8"/>
      <c r="MI526" s="8"/>
      <c r="MJ526" s="8"/>
      <c r="MK526" s="8"/>
      <c r="ML526" s="8"/>
      <c r="MM526" s="8"/>
      <c r="MN526" s="8"/>
      <c r="MO526" s="8"/>
      <c r="MP526" s="8"/>
      <c r="MQ526" s="8"/>
      <c r="MR526" s="8"/>
      <c r="MS526" s="8"/>
      <c r="MT526" s="8"/>
      <c r="MU526" s="8"/>
      <c r="MV526" s="8"/>
      <c r="MW526" s="8"/>
      <c r="MX526" s="8"/>
      <c r="MY526" s="8"/>
      <c r="MZ526" s="8"/>
      <c r="NA526" s="8"/>
      <c r="NB526" s="8"/>
      <c r="NC526" s="8"/>
      <c r="ND526" s="8"/>
      <c r="NE526" s="8"/>
      <c r="NF526" s="8"/>
      <c r="NG526" s="8"/>
      <c r="NH526" s="8"/>
      <c r="NI526" s="8"/>
      <c r="NJ526" s="8"/>
      <c r="NK526" s="8"/>
      <c r="NL526" s="8"/>
      <c r="NM526" s="8"/>
      <c r="NN526" s="8"/>
      <c r="NO526" s="8"/>
      <c r="NP526" s="8"/>
      <c r="NQ526" s="8"/>
      <c r="NR526" s="8"/>
      <c r="NS526" s="8"/>
      <c r="NT526" s="8"/>
      <c r="NU526" s="8"/>
      <c r="NV526" s="8"/>
      <c r="NW526" s="8"/>
      <c r="NX526" s="8"/>
      <c r="NY526" s="8"/>
      <c r="NZ526" s="8"/>
      <c r="OA526" s="8"/>
      <c r="OB526" s="8"/>
      <c r="OC526" s="8"/>
      <c r="OD526" s="8"/>
      <c r="OE526" s="8"/>
      <c r="OF526" s="8"/>
      <c r="OG526" s="8"/>
      <c r="OH526" s="8"/>
      <c r="OI526" s="8"/>
      <c r="OJ526" s="8"/>
      <c r="OK526" s="8"/>
      <c r="OL526" s="8"/>
      <c r="OM526" s="8"/>
      <c r="ON526" s="8"/>
      <c r="OO526" s="8"/>
      <c r="OP526" s="8"/>
      <c r="OQ526" s="8"/>
      <c r="OR526" s="8"/>
      <c r="OS526" s="8"/>
      <c r="OT526" s="8"/>
      <c r="OU526" s="8"/>
      <c r="OV526" s="8"/>
      <c r="OW526" s="8"/>
      <c r="OX526" s="8"/>
      <c r="OY526" s="8"/>
      <c r="OZ526" s="8"/>
      <c r="PA526" s="8"/>
      <c r="PB526" s="8"/>
      <c r="PC526" s="8"/>
      <c r="PD526" s="8"/>
      <c r="PE526" s="8"/>
      <c r="PF526" s="8"/>
      <c r="PG526" s="8"/>
      <c r="PH526" s="8"/>
      <c r="PI526" s="8"/>
      <c r="PJ526" s="8"/>
      <c r="PK526" s="8"/>
      <c r="PL526" s="8"/>
      <c r="PM526" s="8"/>
      <c r="PN526" s="8"/>
      <c r="PO526" s="8"/>
      <c r="PP526" s="8"/>
      <c r="PQ526" s="8"/>
      <c r="PR526" s="8"/>
      <c r="PS526" s="8"/>
      <c r="PT526" s="8"/>
      <c r="PU526" s="8"/>
      <c r="PV526" s="8"/>
      <c r="PW526" s="8"/>
      <c r="PX526" s="8"/>
      <c r="PY526" s="8"/>
      <c r="PZ526" s="8"/>
      <c r="QA526" s="8"/>
      <c r="QB526" s="8"/>
      <c r="QC526" s="8"/>
      <c r="QD526" s="8"/>
      <c r="QE526" s="8"/>
      <c r="QF526" s="8"/>
      <c r="QG526" s="8"/>
      <c r="QH526" s="8"/>
      <c r="QI526" s="8"/>
      <c r="QJ526" s="8"/>
      <c r="QK526" s="8"/>
      <c r="QL526" s="8"/>
      <c r="QM526" s="8"/>
      <c r="QN526" s="8"/>
      <c r="QO526" s="8"/>
      <c r="QP526" s="8"/>
      <c r="QQ526" s="8"/>
      <c r="QR526" s="8"/>
      <c r="QS526" s="8"/>
      <c r="QT526" s="8"/>
      <c r="QU526" s="8"/>
      <c r="QV526" s="8"/>
      <c r="QW526" s="8"/>
      <c r="QX526" s="8"/>
      <c r="QY526" s="8"/>
      <c r="QZ526" s="8"/>
      <c r="RA526" s="8"/>
      <c r="RB526" s="8"/>
      <c r="RC526" s="8"/>
      <c r="RD526" s="8"/>
      <c r="RE526" s="8"/>
      <c r="RF526" s="8"/>
      <c r="RG526" s="8"/>
      <c r="RH526" s="8"/>
      <c r="RI526" s="8"/>
      <c r="RJ526" s="8"/>
      <c r="RK526" s="8"/>
      <c r="RL526" s="8"/>
      <c r="RM526" s="8"/>
      <c r="RN526" s="8"/>
      <c r="RO526" s="8"/>
      <c r="RP526" s="8"/>
      <c r="RQ526" s="8"/>
      <c r="RR526" s="8"/>
      <c r="RS526" s="8"/>
      <c r="RT526" s="8"/>
      <c r="RU526" s="8"/>
      <c r="RV526" s="8"/>
      <c r="RW526" s="8"/>
      <c r="RX526" s="8"/>
      <c r="RY526" s="8"/>
      <c r="RZ526" s="8"/>
      <c r="SA526" s="8"/>
      <c r="SB526" s="8"/>
      <c r="SC526" s="8"/>
      <c r="SD526" s="8"/>
      <c r="SE526" s="8"/>
      <c r="SF526" s="8"/>
      <c r="SG526" s="8"/>
      <c r="SH526" s="8"/>
      <c r="SI526" s="8"/>
      <c r="SJ526" s="8"/>
      <c r="SK526" s="8"/>
      <c r="SL526" s="8"/>
      <c r="SM526" s="8"/>
      <c r="SN526" s="8"/>
      <c r="SO526" s="8"/>
      <c r="SP526" s="8"/>
      <c r="SQ526" s="8"/>
      <c r="SR526" s="8"/>
      <c r="SS526" s="8"/>
      <c r="ST526" s="8"/>
      <c r="SU526" s="8"/>
      <c r="SV526" s="8"/>
      <c r="SW526" s="8"/>
      <c r="SX526" s="8"/>
      <c r="SY526" s="8"/>
      <c r="SZ526" s="8"/>
      <c r="TA526" s="8"/>
      <c r="TB526" s="8"/>
      <c r="TC526" s="8"/>
      <c r="TD526" s="8"/>
      <c r="TE526" s="8"/>
      <c r="TF526" s="8"/>
      <c r="TG526" s="8"/>
      <c r="TH526" s="8"/>
      <c r="TI526" s="8"/>
      <c r="TJ526" s="8"/>
      <c r="TK526" s="8"/>
      <c r="TL526" s="8"/>
      <c r="TM526" s="8"/>
      <c r="TN526" s="8"/>
      <c r="TO526" s="8"/>
      <c r="TP526" s="8"/>
      <c r="TQ526" s="8"/>
      <c r="TR526" s="8"/>
      <c r="TS526" s="8"/>
      <c r="TT526" s="8"/>
      <c r="TU526" s="8"/>
      <c r="TV526" s="8"/>
      <c r="TW526" s="8"/>
      <c r="TX526" s="8"/>
      <c r="TY526" s="8"/>
      <c r="TZ526" s="8"/>
      <c r="UA526" s="8"/>
      <c r="UB526" s="8"/>
      <c r="UC526" s="8"/>
      <c r="UD526" s="8"/>
      <c r="UE526" s="8"/>
      <c r="UF526" s="8"/>
      <c r="UG526" s="8"/>
      <c r="UH526" s="8"/>
      <c r="UI526" s="8"/>
      <c r="UJ526" s="8"/>
      <c r="UK526" s="8"/>
      <c r="UL526" s="8"/>
      <c r="UM526" s="8"/>
      <c r="UN526" s="8"/>
      <c r="UO526" s="8"/>
      <c r="UP526" s="8"/>
      <c r="UQ526" s="8"/>
      <c r="UR526" s="8"/>
      <c r="US526" s="8"/>
      <c r="UT526" s="8"/>
      <c r="UU526" s="8"/>
      <c r="UV526" s="8"/>
      <c r="UW526" s="8"/>
      <c r="UX526" s="8"/>
      <c r="UY526" s="8"/>
      <c r="UZ526" s="8"/>
      <c r="VA526" s="8"/>
      <c r="VB526" s="8"/>
      <c r="VC526" s="8"/>
      <c r="VD526" s="8"/>
      <c r="VE526" s="8"/>
      <c r="VF526" s="8"/>
      <c r="VG526" s="8"/>
      <c r="VH526" s="8"/>
      <c r="VI526" s="8"/>
      <c r="VJ526" s="8"/>
      <c r="VK526" s="8"/>
      <c r="VL526" s="8"/>
      <c r="VM526" s="8"/>
      <c r="VN526" s="8"/>
      <c r="VO526" s="8"/>
      <c r="VP526" s="8"/>
      <c r="VQ526" s="8"/>
      <c r="VR526" s="8"/>
      <c r="VS526" s="8"/>
      <c r="VT526" s="8"/>
      <c r="VU526" s="8"/>
      <c r="VV526" s="8"/>
      <c r="VW526" s="8"/>
      <c r="VX526" s="8"/>
      <c r="VY526" s="8"/>
      <c r="VZ526" s="8"/>
      <c r="WA526" s="8"/>
      <c r="WB526" s="8"/>
      <c r="WC526" s="8"/>
      <c r="WD526" s="8"/>
      <c r="WE526" s="8"/>
      <c r="WF526" s="8"/>
      <c r="WG526" s="8"/>
      <c r="WH526" s="8"/>
      <c r="WI526" s="8"/>
      <c r="WJ526" s="8"/>
      <c r="WK526" s="8"/>
      <c r="WL526" s="8"/>
      <c r="WM526" s="8"/>
      <c r="WN526" s="8"/>
      <c r="WO526" s="8"/>
      <c r="WP526" s="8"/>
      <c r="WQ526" s="8"/>
      <c r="WR526" s="8"/>
      <c r="WS526" s="8"/>
      <c r="WT526" s="8"/>
      <c r="WU526" s="8"/>
      <c r="WV526" s="8"/>
      <c r="WW526" s="8"/>
      <c r="WX526" s="8"/>
      <c r="WY526" s="8"/>
      <c r="WZ526" s="8"/>
      <c r="XA526" s="8"/>
      <c r="XB526" s="8"/>
      <c r="XC526" s="8"/>
      <c r="XD526" s="8"/>
      <c r="XE526" s="8"/>
      <c r="XF526" s="8"/>
      <c r="XG526" s="8"/>
      <c r="XH526" s="8"/>
      <c r="XI526" s="8"/>
      <c r="XJ526" s="8"/>
      <c r="XK526" s="8"/>
      <c r="XL526" s="8"/>
      <c r="XM526" s="8"/>
      <c r="XN526" s="8"/>
      <c r="XO526" s="8"/>
      <c r="XP526" s="8"/>
      <c r="XQ526" s="8"/>
      <c r="XR526" s="8"/>
      <c r="XS526" s="8"/>
      <c r="XT526" s="8"/>
      <c r="XU526" s="8"/>
      <c r="XV526" s="8"/>
      <c r="XW526" s="8"/>
      <c r="XX526" s="8"/>
      <c r="XY526" s="8"/>
      <c r="XZ526" s="8"/>
      <c r="YA526" s="8"/>
      <c r="YB526" s="8"/>
      <c r="YC526" s="8"/>
      <c r="YD526" s="8"/>
      <c r="YE526" s="8"/>
      <c r="YF526" s="8"/>
      <c r="YG526" s="8"/>
      <c r="YH526" s="8"/>
      <c r="YI526" s="8"/>
      <c r="YJ526" s="8"/>
      <c r="YK526" s="8"/>
      <c r="YL526" s="8"/>
      <c r="YM526" s="8"/>
      <c r="YN526" s="8"/>
      <c r="YO526" s="8"/>
      <c r="YP526" s="8"/>
      <c r="YQ526" s="8"/>
      <c r="YR526" s="8"/>
      <c r="YS526" s="8"/>
      <c r="YT526" s="8"/>
      <c r="YU526" s="8"/>
      <c r="YV526" s="8"/>
      <c r="YW526" s="8"/>
      <c r="YX526" s="8"/>
      <c r="YY526" s="8"/>
      <c r="YZ526" s="8"/>
      <c r="ZA526" s="8"/>
      <c r="ZB526" s="8"/>
      <c r="ZC526" s="8"/>
      <c r="ZD526" s="8"/>
      <c r="ZE526" s="8"/>
      <c r="ZF526" s="8"/>
      <c r="ZG526" s="8"/>
      <c r="ZH526" s="8"/>
      <c r="ZI526" s="8"/>
      <c r="ZJ526" s="8"/>
      <c r="ZK526" s="8"/>
      <c r="ZL526" s="8"/>
      <c r="ZM526" s="8"/>
      <c r="ZN526" s="8"/>
      <c r="ZO526" s="8"/>
      <c r="ZP526" s="8"/>
      <c r="ZQ526" s="8"/>
      <c r="ZR526" s="8"/>
      <c r="ZS526" s="8"/>
      <c r="ZT526" s="8"/>
      <c r="ZU526" s="8"/>
      <c r="ZV526" s="8"/>
      <c r="ZW526" s="8"/>
      <c r="ZX526" s="8"/>
      <c r="ZY526" s="8"/>
      <c r="ZZ526" s="8"/>
      <c r="AAA526" s="8"/>
      <c r="AAB526" s="8"/>
      <c r="AAC526" s="8"/>
      <c r="AAD526" s="8"/>
      <c r="AAE526" s="8"/>
      <c r="AAF526" s="8"/>
      <c r="AAG526" s="8"/>
      <c r="AAH526" s="8"/>
      <c r="AAI526" s="8"/>
      <c r="AAJ526" s="8"/>
      <c r="AAK526" s="8"/>
      <c r="AAL526" s="8"/>
      <c r="AAM526" s="8"/>
      <c r="AAN526" s="8"/>
      <c r="AAO526" s="8"/>
      <c r="AAP526" s="8"/>
      <c r="AAQ526" s="8"/>
      <c r="AAR526" s="8"/>
      <c r="AAS526" s="8"/>
      <c r="AAT526" s="8"/>
      <c r="AAU526" s="8"/>
      <c r="AAV526" s="8"/>
      <c r="AAW526" s="8"/>
      <c r="AAX526" s="8"/>
      <c r="AAY526" s="8"/>
      <c r="AAZ526" s="8"/>
      <c r="ABA526" s="8"/>
      <c r="ABB526" s="8"/>
      <c r="ABC526" s="8"/>
      <c r="ABD526" s="8"/>
      <c r="ABE526" s="8"/>
      <c r="ABF526" s="8"/>
      <c r="ABG526" s="8"/>
      <c r="ABH526" s="8"/>
      <c r="ABI526" s="8"/>
      <c r="ABJ526" s="8"/>
      <c r="ABK526" s="8"/>
      <c r="ABL526" s="8"/>
      <c r="ABM526" s="8"/>
      <c r="ABN526" s="8"/>
      <c r="ABO526" s="8"/>
      <c r="ABP526" s="8"/>
      <c r="ABQ526" s="8"/>
      <c r="ABR526" s="8"/>
      <c r="ABS526" s="8"/>
      <c r="ABT526" s="8"/>
      <c r="ABU526" s="8"/>
      <c r="ABV526" s="8"/>
      <c r="ABW526" s="8"/>
      <c r="ABX526" s="8"/>
      <c r="ABY526" s="8"/>
      <c r="ABZ526" s="8"/>
      <c r="ACA526" s="8"/>
      <c r="ACB526" s="8"/>
      <c r="ACC526" s="8"/>
      <c r="ACD526" s="8"/>
      <c r="ACE526" s="8"/>
      <c r="ACF526" s="8"/>
      <c r="ACG526" s="8"/>
      <c r="ACH526" s="8"/>
      <c r="ACI526" s="8"/>
      <c r="ACJ526" s="8"/>
      <c r="ACK526" s="8"/>
      <c r="ACL526" s="8"/>
      <c r="ACM526" s="8"/>
      <c r="ACN526" s="8"/>
      <c r="ACO526" s="8"/>
      <c r="ACP526" s="8"/>
      <c r="ACQ526" s="8"/>
      <c r="ACR526" s="8"/>
      <c r="ACS526" s="8"/>
      <c r="ACT526" s="8"/>
      <c r="ACU526" s="8"/>
      <c r="ACV526" s="8"/>
      <c r="ACW526" s="8"/>
      <c r="ACX526" s="8"/>
      <c r="ACY526" s="8"/>
      <c r="ACZ526" s="8"/>
      <c r="ADA526" s="8"/>
      <c r="ADB526" s="8"/>
      <c r="ADC526" s="8"/>
      <c r="ADD526" s="8"/>
      <c r="ADE526" s="8"/>
      <c r="ADF526" s="8"/>
      <c r="ADG526" s="8"/>
      <c r="ADH526" s="8"/>
      <c r="ADI526" s="8"/>
      <c r="ADJ526" s="8"/>
      <c r="ADK526" s="8"/>
      <c r="ADL526" s="8"/>
      <c r="ADM526" s="8"/>
      <c r="ADN526" s="8"/>
      <c r="ADO526" s="8"/>
      <c r="ADP526" s="8"/>
      <c r="ADQ526" s="8"/>
      <c r="ADR526" s="8"/>
      <c r="ADS526" s="8"/>
      <c r="ADT526" s="8"/>
      <c r="ADU526" s="8"/>
      <c r="ADV526" s="8"/>
      <c r="ADW526" s="8"/>
      <c r="ADX526" s="8"/>
      <c r="ADY526" s="8"/>
      <c r="ADZ526" s="8"/>
      <c r="AEA526" s="8"/>
      <c r="AEB526" s="8"/>
      <c r="AEC526" s="8"/>
      <c r="AED526" s="8"/>
      <c r="AEE526" s="8"/>
      <c r="AEF526" s="8"/>
      <c r="AEG526" s="8"/>
      <c r="AEH526" s="8"/>
      <c r="AEI526" s="8"/>
      <c r="AEJ526" s="8"/>
      <c r="AEK526" s="8"/>
      <c r="AEL526" s="8"/>
      <c r="AEM526" s="8"/>
      <c r="AEN526" s="8"/>
      <c r="AEO526" s="8"/>
      <c r="AEP526" s="8"/>
      <c r="AEQ526" s="8"/>
      <c r="AER526" s="8"/>
      <c r="AES526" s="8"/>
      <c r="AET526" s="8"/>
      <c r="AEU526" s="8"/>
      <c r="AEV526" s="8"/>
      <c r="AEW526" s="8"/>
      <c r="AEX526" s="8"/>
      <c r="AEY526" s="8"/>
      <c r="AEZ526" s="8"/>
      <c r="AFA526" s="8"/>
      <c r="AFB526" s="8"/>
      <c r="AFC526" s="8"/>
      <c r="AFD526" s="8"/>
      <c r="AFE526" s="8"/>
      <c r="AFF526" s="8"/>
      <c r="AFG526" s="8"/>
      <c r="AFH526" s="8"/>
      <c r="AFI526" s="8"/>
      <c r="AFJ526" s="8"/>
      <c r="AFK526" s="8"/>
      <c r="AFL526" s="8"/>
      <c r="AFM526" s="8"/>
      <c r="AFN526" s="8"/>
      <c r="AFO526" s="8"/>
      <c r="AFP526" s="8"/>
      <c r="AFQ526" s="8"/>
      <c r="AFR526" s="8"/>
      <c r="AFS526" s="8"/>
      <c r="AFT526" s="8"/>
      <c r="AFU526" s="8"/>
      <c r="AFV526" s="8"/>
      <c r="AFW526" s="8"/>
      <c r="AFX526" s="8"/>
      <c r="AFY526" s="8"/>
      <c r="AFZ526" s="8"/>
      <c r="AGA526" s="8"/>
      <c r="AGB526" s="8"/>
      <c r="AGC526" s="8"/>
      <c r="AGD526" s="8"/>
      <c r="AGE526" s="8"/>
      <c r="AGF526" s="8"/>
      <c r="AGG526" s="8"/>
      <c r="AGH526" s="8"/>
      <c r="AGI526" s="8"/>
      <c r="AGJ526" s="8"/>
      <c r="AGK526" s="8"/>
      <c r="AGL526" s="8"/>
      <c r="AGM526" s="8"/>
      <c r="AGN526" s="8"/>
      <c r="AGO526" s="8"/>
      <c r="AGP526" s="8"/>
      <c r="AGQ526" s="8"/>
      <c r="AGR526" s="8"/>
      <c r="AGS526" s="8"/>
      <c r="AGT526" s="8"/>
      <c r="AGU526" s="8"/>
      <c r="AGV526" s="8"/>
      <c r="AGW526" s="8"/>
      <c r="AGX526" s="8"/>
      <c r="AGY526" s="8"/>
      <c r="AGZ526" s="8"/>
      <c r="AHA526" s="8"/>
      <c r="AHB526" s="8"/>
      <c r="AHC526" s="8"/>
      <c r="AHD526" s="8"/>
      <c r="AHE526" s="8"/>
      <c r="AHF526" s="8"/>
      <c r="AHG526" s="8"/>
      <c r="AHH526" s="8"/>
      <c r="AHI526" s="8"/>
      <c r="AHJ526" s="8"/>
      <c r="AHK526" s="8"/>
      <c r="AHL526" s="8"/>
      <c r="AHM526" s="8"/>
      <c r="AHN526" s="8"/>
      <c r="AHO526" s="8"/>
      <c r="AHP526" s="8"/>
      <c r="AHQ526" s="8"/>
      <c r="AHR526" s="8"/>
      <c r="AHS526" s="8"/>
      <c r="AHT526" s="8"/>
      <c r="AHU526" s="8"/>
      <c r="AHV526" s="8"/>
      <c r="AHW526" s="8"/>
      <c r="AHX526" s="8"/>
      <c r="AHY526" s="8"/>
      <c r="AHZ526" s="8"/>
      <c r="AIA526" s="8"/>
      <c r="AIB526" s="8"/>
      <c r="AIC526" s="8"/>
      <c r="AID526" s="8"/>
      <c r="AIE526" s="8"/>
      <c r="AIF526" s="8"/>
      <c r="AIG526" s="8"/>
      <c r="AIH526" s="8"/>
      <c r="AII526" s="8"/>
      <c r="AIJ526" s="8"/>
      <c r="AIK526" s="8"/>
      <c r="AIL526" s="8"/>
      <c r="AIM526" s="8"/>
      <c r="AIN526" s="8"/>
      <c r="AIO526" s="8"/>
      <c r="AIP526" s="8"/>
      <c r="AIQ526" s="8"/>
      <c r="AIR526" s="8"/>
      <c r="AIS526" s="8"/>
      <c r="AIT526" s="8"/>
      <c r="AIU526" s="8"/>
      <c r="AIV526" s="8"/>
      <c r="AIW526" s="8"/>
      <c r="AIX526" s="8"/>
      <c r="AIY526" s="8"/>
      <c r="AIZ526" s="8"/>
      <c r="AJA526" s="8"/>
      <c r="AJB526" s="8"/>
      <c r="AJC526" s="8"/>
      <c r="AJD526" s="8"/>
      <c r="AJE526" s="8"/>
      <c r="AJF526" s="8"/>
      <c r="AJG526" s="8"/>
      <c r="AJH526" s="8"/>
      <c r="AJI526" s="8"/>
      <c r="AJJ526" s="8"/>
      <c r="AJK526" s="8"/>
      <c r="AJL526" s="8"/>
      <c r="AJM526" s="8"/>
      <c r="AJN526" s="8"/>
      <c r="AJO526" s="8"/>
      <c r="AJP526" s="8"/>
      <c r="AJQ526" s="8"/>
      <c r="AJR526" s="8"/>
      <c r="AJS526" s="8"/>
      <c r="AJT526" s="8"/>
      <c r="AJU526" s="8"/>
      <c r="AJV526" s="8"/>
      <c r="AJW526" s="8"/>
      <c r="AJX526" s="8"/>
      <c r="AJY526" s="8"/>
      <c r="AJZ526" s="8"/>
      <c r="AKA526" s="8"/>
      <c r="AKB526" s="8"/>
      <c r="AKC526" s="8"/>
      <c r="AKD526" s="8"/>
      <c r="AKE526" s="8"/>
      <c r="AKF526" s="8"/>
      <c r="AKG526" s="8"/>
      <c r="AKH526" s="8"/>
      <c r="AKI526" s="8"/>
      <c r="AKJ526" s="8"/>
      <c r="AKK526" s="8"/>
      <c r="AKL526" s="8"/>
      <c r="AKM526" s="8"/>
      <c r="AKN526" s="8"/>
      <c r="AKO526" s="8"/>
      <c r="AKP526" s="8"/>
      <c r="AKQ526" s="8"/>
      <c r="AKR526" s="8"/>
      <c r="AKS526" s="8"/>
      <c r="AKT526" s="8"/>
      <c r="AKU526" s="8"/>
      <c r="AKV526" s="8"/>
      <c r="AKW526" s="8"/>
      <c r="AKX526" s="8"/>
      <c r="AKY526" s="8"/>
      <c r="AKZ526" s="8"/>
      <c r="ALA526" s="8"/>
      <c r="ALB526" s="8"/>
      <c r="ALC526" s="8"/>
      <c r="ALD526" s="8"/>
      <c r="ALE526" s="8"/>
      <c r="ALF526" s="8"/>
      <c r="ALG526" s="8"/>
      <c r="ALH526" s="8"/>
      <c r="ALI526" s="8"/>
      <c r="ALJ526" s="8"/>
      <c r="ALK526" s="8"/>
      <c r="ALL526" s="8"/>
      <c r="ALM526" s="8"/>
      <c r="ALN526" s="8"/>
      <c r="ALO526" s="8"/>
      <c r="ALP526" s="8"/>
      <c r="ALQ526" s="8"/>
      <c r="ALR526" s="8"/>
      <c r="ALS526" s="8"/>
      <c r="ALT526" s="8"/>
      <c r="ALU526" s="8"/>
      <c r="ALV526" s="8"/>
      <c r="ALW526" s="8"/>
      <c r="ALX526" s="8"/>
      <c r="ALY526" s="8"/>
      <c r="ALZ526" s="8"/>
      <c r="AMA526" s="8"/>
      <c r="AMB526" s="8"/>
      <c r="AMC526" s="8"/>
      <c r="AMD526" s="8"/>
      <c r="AME526" s="8"/>
      <c r="AMF526" s="8"/>
      <c r="AMG526" s="8"/>
      <c r="AMH526" s="8"/>
      <c r="AMI526" s="8"/>
      <c r="AMJ526" s="8"/>
      <c r="AMK526" s="8"/>
      <c r="AML526" s="8"/>
      <c r="AMM526" s="8"/>
      <c r="AMN526" s="8"/>
      <c r="AMO526" s="8"/>
      <c r="AMP526" s="8"/>
      <c r="AMQ526" s="8"/>
      <c r="AMR526" s="8"/>
      <c r="AMS526" s="8"/>
      <c r="AMT526" s="8"/>
      <c r="AMU526" s="8"/>
      <c r="AMV526" s="8"/>
      <c r="AMW526" s="8"/>
      <c r="AMX526" s="8"/>
      <c r="AMY526" s="8"/>
      <c r="AMZ526" s="8"/>
      <c r="ANA526" s="8"/>
      <c r="ANB526" s="8"/>
      <c r="ANC526" s="8"/>
      <c r="AND526" s="8"/>
      <c r="ANE526" s="8"/>
      <c r="ANF526" s="8"/>
      <c r="ANG526" s="8"/>
      <c r="ANH526" s="8"/>
      <c r="ANI526" s="8"/>
      <c r="ANJ526" s="8"/>
      <c r="ANK526" s="8"/>
      <c r="ANL526" s="8"/>
      <c r="ANM526" s="8"/>
      <c r="ANN526" s="8"/>
      <c r="ANO526" s="8"/>
      <c r="ANP526" s="8"/>
      <c r="ANQ526" s="8"/>
      <c r="ANR526" s="8"/>
      <c r="ANS526" s="8"/>
      <c r="ANT526" s="8"/>
      <c r="ANU526" s="8"/>
      <c r="ANV526" s="8"/>
      <c r="ANW526" s="8"/>
      <c r="ANX526" s="8"/>
      <c r="ANY526" s="8"/>
      <c r="ANZ526" s="8"/>
      <c r="AOA526" s="8"/>
      <c r="AOB526" s="8"/>
      <c r="AOC526" s="8"/>
      <c r="AOD526" s="8"/>
      <c r="AOE526" s="8"/>
      <c r="AOF526" s="8"/>
      <c r="AOG526" s="8"/>
      <c r="AOH526" s="8"/>
      <c r="AOI526" s="8"/>
      <c r="AOJ526" s="8"/>
      <c r="AOK526" s="8"/>
      <c r="AOL526" s="8"/>
      <c r="AOM526" s="8"/>
      <c r="AON526" s="8"/>
      <c r="AOO526" s="8"/>
      <c r="AOP526" s="8"/>
      <c r="AOQ526" s="8"/>
      <c r="AOR526" s="8"/>
      <c r="AOS526" s="8"/>
      <c r="AOT526" s="8"/>
      <c r="AOU526" s="8"/>
      <c r="AOV526" s="8"/>
      <c r="AOW526" s="8"/>
      <c r="AOX526" s="8"/>
      <c r="AOY526" s="8"/>
      <c r="AOZ526" s="8"/>
      <c r="APA526" s="8"/>
      <c r="APB526" s="8"/>
      <c r="APC526" s="8"/>
      <c r="APD526" s="8"/>
      <c r="APE526" s="8"/>
      <c r="APF526" s="8"/>
      <c r="APG526" s="8"/>
      <c r="APH526" s="8"/>
      <c r="API526" s="8"/>
      <c r="APJ526" s="8"/>
      <c r="APK526" s="8"/>
      <c r="APL526" s="8"/>
      <c r="APM526" s="8"/>
      <c r="APN526" s="8"/>
      <c r="APO526" s="8"/>
      <c r="APP526" s="8"/>
      <c r="APQ526" s="8"/>
      <c r="APR526" s="8"/>
      <c r="APS526" s="8"/>
      <c r="APT526" s="8"/>
      <c r="APU526" s="8"/>
      <c r="APV526" s="8"/>
      <c r="APW526" s="8"/>
      <c r="APX526" s="8"/>
      <c r="APY526" s="8"/>
      <c r="APZ526" s="8"/>
      <c r="AQA526" s="8"/>
      <c r="AQB526" s="8"/>
      <c r="AQC526" s="8"/>
      <c r="AQD526" s="8"/>
      <c r="AQE526" s="8"/>
      <c r="AQF526" s="8"/>
      <c r="AQG526" s="8"/>
      <c r="AQH526" s="8"/>
      <c r="AQI526" s="8"/>
      <c r="AQJ526" s="8"/>
      <c r="AQK526" s="8"/>
      <c r="AQL526" s="8"/>
      <c r="AQM526" s="8"/>
      <c r="AQN526" s="8"/>
      <c r="AQO526" s="8"/>
      <c r="AQP526" s="8"/>
      <c r="AQQ526" s="8"/>
      <c r="AQR526" s="8"/>
      <c r="AQS526" s="8"/>
      <c r="AQT526" s="8"/>
      <c r="AQU526" s="8"/>
      <c r="AQV526" s="8"/>
      <c r="AQW526" s="8"/>
      <c r="AQX526" s="8"/>
      <c r="AQY526" s="8"/>
      <c r="AQZ526" s="8"/>
      <c r="ARA526" s="8"/>
      <c r="ARB526" s="8"/>
      <c r="ARC526" s="8"/>
      <c r="ARD526" s="8"/>
      <c r="ARE526" s="8"/>
      <c r="ARF526" s="8"/>
      <c r="ARG526" s="8"/>
      <c r="ARH526" s="8"/>
      <c r="ARI526" s="8"/>
      <c r="ARJ526" s="8"/>
      <c r="ARK526" s="8"/>
      <c r="ARL526" s="8"/>
      <c r="ARM526" s="8"/>
      <c r="ARN526" s="8"/>
      <c r="ARO526" s="8"/>
      <c r="ARP526" s="8"/>
      <c r="ARQ526" s="8"/>
      <c r="ARR526" s="8"/>
      <c r="ARS526" s="8"/>
      <c r="ART526" s="8"/>
      <c r="ARU526" s="8"/>
      <c r="ARV526" s="8"/>
      <c r="ARW526" s="8"/>
      <c r="ARX526" s="8"/>
      <c r="ARY526" s="8"/>
      <c r="ARZ526" s="8"/>
      <c r="ASA526" s="8"/>
      <c r="ASB526" s="8"/>
      <c r="ASC526" s="8"/>
      <c r="ASD526" s="8"/>
      <c r="ASE526" s="8"/>
      <c r="ASF526" s="8"/>
      <c r="ASG526" s="8"/>
      <c r="ASH526" s="8"/>
      <c r="ASI526" s="8"/>
      <c r="ASJ526" s="8"/>
      <c r="ASK526" s="8"/>
      <c r="ASL526" s="8"/>
      <c r="ASM526" s="8"/>
      <c r="ASN526" s="8"/>
      <c r="ASO526" s="8"/>
      <c r="ASP526" s="8"/>
      <c r="ASQ526" s="8"/>
      <c r="ASR526" s="8"/>
      <c r="ASS526" s="8"/>
      <c r="AST526" s="8"/>
      <c r="ASU526" s="8"/>
      <c r="ASV526" s="8"/>
      <c r="ASW526" s="8"/>
      <c r="ASX526" s="8"/>
      <c r="ASY526" s="8"/>
      <c r="ASZ526" s="8"/>
      <c r="ATA526" s="8"/>
      <c r="ATB526" s="8"/>
      <c r="ATC526" s="8"/>
      <c r="ATD526" s="8"/>
      <c r="ATE526" s="8"/>
      <c r="ATF526" s="8"/>
      <c r="ATG526" s="8"/>
      <c r="ATH526" s="8"/>
      <c r="ATI526" s="8"/>
      <c r="ATJ526" s="8"/>
      <c r="ATK526" s="8"/>
      <c r="ATL526" s="8"/>
      <c r="ATM526" s="8"/>
      <c r="ATN526" s="8"/>
      <c r="ATO526" s="8"/>
      <c r="ATP526" s="8"/>
      <c r="ATQ526" s="8"/>
      <c r="ATR526" s="8"/>
      <c r="ATS526" s="8"/>
      <c r="ATT526" s="8"/>
      <c r="ATU526" s="8"/>
      <c r="ATV526" s="8"/>
      <c r="ATW526" s="8"/>
      <c r="ATX526" s="8"/>
      <c r="ATY526" s="8"/>
      <c r="ATZ526" s="8"/>
      <c r="AUA526" s="8"/>
      <c r="AUB526" s="8"/>
      <c r="AUC526" s="8"/>
      <c r="AUD526" s="8"/>
      <c r="AUE526" s="8"/>
      <c r="AUF526" s="8"/>
      <c r="AUG526" s="8"/>
      <c r="AUH526" s="8"/>
      <c r="AUI526" s="8"/>
      <c r="AUJ526" s="8"/>
      <c r="AUK526" s="8"/>
      <c r="AUL526" s="8"/>
      <c r="AUM526" s="8"/>
      <c r="AUN526" s="8"/>
      <c r="AUO526" s="8"/>
      <c r="AUP526" s="8"/>
      <c r="AUQ526" s="8"/>
      <c r="AUR526" s="8"/>
      <c r="AUS526" s="8"/>
      <c r="AUT526" s="8"/>
      <c r="AUU526" s="8"/>
      <c r="AUV526" s="8"/>
      <c r="AUW526" s="8"/>
      <c r="AUX526" s="8"/>
      <c r="AUY526" s="8"/>
      <c r="AUZ526" s="8"/>
      <c r="AVA526" s="8"/>
      <c r="AVB526" s="8"/>
      <c r="AVC526" s="8"/>
      <c r="AVD526" s="8"/>
      <c r="AVE526" s="8"/>
      <c r="AVF526" s="8"/>
      <c r="AVG526" s="8"/>
      <c r="AVH526" s="8"/>
      <c r="AVI526" s="8"/>
      <c r="AVJ526" s="8"/>
      <c r="AVK526" s="8"/>
      <c r="AVL526" s="8"/>
      <c r="AVM526" s="8"/>
      <c r="AVN526" s="8"/>
      <c r="AVO526" s="8"/>
      <c r="AVP526" s="8"/>
      <c r="AVQ526" s="8"/>
      <c r="AVR526" s="8"/>
      <c r="AVS526" s="8"/>
      <c r="AVT526" s="8"/>
      <c r="AVU526" s="8"/>
      <c r="AVV526" s="8"/>
      <c r="AVW526" s="8"/>
      <c r="AVX526" s="8"/>
      <c r="AVY526" s="8"/>
      <c r="AVZ526" s="8"/>
      <c r="AWA526" s="8"/>
      <c r="AWB526" s="8"/>
      <c r="AWC526" s="8"/>
      <c r="AWD526" s="8"/>
      <c r="AWE526" s="8"/>
      <c r="AWF526" s="8"/>
      <c r="AWG526" s="8"/>
      <c r="AWH526" s="8"/>
      <c r="AWI526" s="8"/>
      <c r="AWJ526" s="8"/>
      <c r="AWK526" s="8"/>
      <c r="AWL526" s="8"/>
      <c r="AWM526" s="8"/>
      <c r="AWN526" s="8"/>
      <c r="AWO526" s="8"/>
      <c r="AWP526" s="8"/>
      <c r="AWQ526" s="8"/>
      <c r="AWR526" s="8"/>
      <c r="AWS526" s="8"/>
      <c r="AWT526" s="8"/>
      <c r="AWU526" s="8"/>
      <c r="AWV526" s="8"/>
      <c r="AWW526" s="8"/>
      <c r="AWX526" s="8"/>
      <c r="AWY526" s="8"/>
      <c r="AWZ526" s="8"/>
      <c r="AXA526" s="8"/>
      <c r="AXB526" s="8"/>
      <c r="AXC526" s="8"/>
      <c r="AXD526" s="8"/>
      <c r="AXE526" s="8"/>
      <c r="AXF526" s="8"/>
      <c r="AXG526" s="8"/>
      <c r="AXH526" s="8"/>
      <c r="AXI526" s="8"/>
      <c r="AXJ526" s="8"/>
      <c r="AXK526" s="8"/>
      <c r="AXL526" s="8"/>
      <c r="AXM526" s="8"/>
      <c r="AXN526" s="8"/>
      <c r="AXO526" s="8"/>
      <c r="AXP526" s="8"/>
      <c r="AXQ526" s="8"/>
      <c r="AXR526" s="8"/>
      <c r="AXS526" s="8"/>
      <c r="AXT526" s="8"/>
      <c r="AXU526" s="8"/>
      <c r="AXV526" s="8"/>
      <c r="AXW526" s="8"/>
      <c r="AXX526" s="8"/>
      <c r="AXY526" s="8"/>
      <c r="AXZ526" s="8"/>
      <c r="AYA526" s="8"/>
      <c r="AYB526" s="8"/>
      <c r="AYC526" s="8"/>
      <c r="AYD526" s="8"/>
      <c r="AYE526" s="8"/>
      <c r="AYF526" s="8"/>
      <c r="AYG526" s="8"/>
      <c r="AYH526" s="8"/>
      <c r="AYI526" s="8"/>
      <c r="AYJ526" s="8"/>
      <c r="AYK526" s="8"/>
      <c r="AYL526" s="8"/>
      <c r="AYM526" s="8"/>
      <c r="AYN526" s="8"/>
      <c r="AYO526" s="8"/>
      <c r="AYP526" s="8"/>
      <c r="AYQ526" s="8"/>
      <c r="AYR526" s="8"/>
      <c r="AYS526" s="8"/>
      <c r="AYT526" s="8"/>
      <c r="AYU526" s="8"/>
      <c r="AYV526" s="8"/>
      <c r="AYW526" s="8"/>
      <c r="AYX526" s="8"/>
      <c r="AYY526" s="8"/>
      <c r="AYZ526" s="8"/>
      <c r="AZA526" s="8"/>
      <c r="AZB526" s="8"/>
      <c r="AZC526" s="8"/>
      <c r="AZD526" s="8"/>
      <c r="AZE526" s="8"/>
      <c r="AZF526" s="8"/>
      <c r="AZG526" s="8"/>
      <c r="AZH526" s="8"/>
      <c r="AZI526" s="8"/>
      <c r="AZJ526" s="8"/>
      <c r="AZK526" s="8"/>
      <c r="AZL526" s="8"/>
      <c r="AZM526" s="8"/>
      <c r="AZN526" s="8"/>
      <c r="AZO526" s="8"/>
      <c r="AZP526" s="8"/>
      <c r="AZQ526" s="8"/>
      <c r="AZR526" s="8"/>
      <c r="AZS526" s="8"/>
      <c r="AZT526" s="8"/>
      <c r="AZU526" s="8"/>
      <c r="AZV526" s="8"/>
      <c r="AZW526" s="8"/>
      <c r="AZX526" s="8"/>
      <c r="AZY526" s="8"/>
      <c r="AZZ526" s="8"/>
      <c r="BAA526" s="8"/>
      <c r="BAB526" s="8"/>
      <c r="BAC526" s="8"/>
      <c r="BAD526" s="8"/>
      <c r="BAE526" s="8"/>
      <c r="BAF526" s="8"/>
      <c r="BAG526" s="8"/>
      <c r="BAH526" s="8"/>
      <c r="BAI526" s="8"/>
      <c r="BAJ526" s="8"/>
      <c r="BAK526" s="8"/>
      <c r="BAL526" s="8"/>
      <c r="BAM526" s="8"/>
      <c r="BAN526" s="8"/>
      <c r="BAO526" s="8"/>
      <c r="BAP526" s="8"/>
      <c r="BAQ526" s="8"/>
      <c r="BAR526" s="8"/>
      <c r="BAS526" s="8"/>
      <c r="BAT526" s="8"/>
      <c r="BAU526" s="8"/>
      <c r="BAV526" s="8"/>
      <c r="BAW526" s="8"/>
      <c r="BAX526" s="8"/>
      <c r="BAY526" s="8"/>
      <c r="BAZ526" s="8"/>
      <c r="BBA526" s="8"/>
      <c r="BBB526" s="8"/>
      <c r="BBC526" s="8"/>
      <c r="BBD526" s="8"/>
      <c r="BBE526" s="8"/>
      <c r="BBF526" s="8"/>
      <c r="BBG526" s="8"/>
      <c r="BBH526" s="8"/>
      <c r="BBI526" s="8"/>
      <c r="BBJ526" s="8"/>
      <c r="BBK526" s="8"/>
      <c r="BBL526" s="8"/>
      <c r="BBM526" s="8"/>
      <c r="BBN526" s="8"/>
      <c r="BBO526" s="8"/>
      <c r="BBP526" s="8"/>
      <c r="BBQ526" s="8"/>
      <c r="BBR526" s="8"/>
      <c r="BBS526" s="8"/>
      <c r="BBT526" s="8"/>
      <c r="BBU526" s="8"/>
      <c r="BBV526" s="8"/>
      <c r="BBW526" s="8"/>
      <c r="BBX526" s="8"/>
      <c r="BBY526" s="8"/>
      <c r="BBZ526" s="8"/>
      <c r="BCA526" s="8"/>
      <c r="BCB526" s="8"/>
      <c r="BCC526" s="8"/>
      <c r="BCD526" s="8"/>
      <c r="BCE526" s="8"/>
      <c r="BCF526" s="8"/>
      <c r="BCG526" s="8"/>
      <c r="BCH526" s="8"/>
      <c r="BCI526" s="8"/>
      <c r="BCJ526" s="8"/>
      <c r="BCK526" s="8"/>
      <c r="BCL526" s="8"/>
      <c r="BCM526" s="8"/>
      <c r="BCN526" s="8"/>
      <c r="BCO526" s="8"/>
      <c r="BCP526" s="8"/>
      <c r="BCQ526" s="8"/>
      <c r="BCR526" s="8"/>
      <c r="BCS526" s="8"/>
      <c r="BCT526" s="8"/>
      <c r="BCU526" s="8"/>
      <c r="BCV526" s="8"/>
      <c r="BCW526" s="8"/>
      <c r="BCX526" s="8"/>
      <c r="BCY526" s="8"/>
      <c r="BCZ526" s="8"/>
      <c r="BDA526" s="8"/>
      <c r="BDB526" s="8"/>
      <c r="BDC526" s="8"/>
      <c r="BDD526" s="8"/>
      <c r="BDE526" s="8"/>
      <c r="BDF526" s="8"/>
      <c r="BDG526" s="8"/>
      <c r="BDH526" s="8"/>
      <c r="BDI526" s="8"/>
      <c r="BDJ526" s="8"/>
      <c r="BDK526" s="8"/>
      <c r="BDL526" s="8"/>
      <c r="BDM526" s="8"/>
      <c r="BDN526" s="8"/>
      <c r="BDO526" s="8"/>
      <c r="BDP526" s="8"/>
      <c r="BDQ526" s="8"/>
      <c r="BDR526" s="8"/>
      <c r="BDS526" s="8"/>
      <c r="BDT526" s="8"/>
      <c r="BDU526" s="8"/>
      <c r="BDV526" s="8"/>
      <c r="BDW526" s="8"/>
      <c r="BDX526" s="8"/>
      <c r="BDY526" s="8"/>
      <c r="BDZ526" s="8"/>
      <c r="BEA526" s="8"/>
      <c r="BEB526" s="8"/>
      <c r="BEC526" s="8"/>
      <c r="BED526" s="8"/>
      <c r="BEE526" s="8"/>
      <c r="BEF526" s="8"/>
      <c r="BEG526" s="8"/>
      <c r="BEH526" s="8"/>
      <c r="BEI526" s="8"/>
      <c r="BEJ526" s="8"/>
      <c r="BEK526" s="8"/>
      <c r="BEL526" s="8"/>
      <c r="BEM526" s="8"/>
      <c r="BEN526" s="8"/>
      <c r="BEO526" s="8"/>
      <c r="BEP526" s="8"/>
      <c r="BEQ526" s="8"/>
      <c r="BER526" s="8"/>
      <c r="BES526" s="8"/>
      <c r="BET526" s="8"/>
      <c r="BEU526" s="8"/>
      <c r="BEV526" s="8"/>
      <c r="BEW526" s="8"/>
      <c r="BEX526" s="8"/>
      <c r="BEY526" s="8"/>
      <c r="BEZ526" s="8"/>
      <c r="BFA526" s="8"/>
      <c r="BFB526" s="8"/>
      <c r="BFC526" s="8"/>
      <c r="BFD526" s="8"/>
      <c r="BFE526" s="8"/>
      <c r="BFF526" s="8"/>
      <c r="BFG526" s="8"/>
      <c r="BFH526" s="8"/>
      <c r="BFI526" s="8"/>
      <c r="BFJ526" s="8"/>
      <c r="BFK526" s="8"/>
      <c r="BFL526" s="8"/>
      <c r="BFM526" s="8"/>
      <c r="BFN526" s="8"/>
      <c r="BFO526" s="8"/>
      <c r="BFP526" s="8"/>
      <c r="BFQ526" s="8"/>
      <c r="BFR526" s="8"/>
      <c r="BFS526" s="8"/>
      <c r="BFT526" s="8"/>
      <c r="BFU526" s="8"/>
      <c r="BFV526" s="8"/>
      <c r="BFW526" s="8"/>
      <c r="BFX526" s="8"/>
      <c r="BFY526" s="8"/>
      <c r="BFZ526" s="8"/>
      <c r="BGA526" s="8"/>
      <c r="BGB526" s="8"/>
      <c r="BGC526" s="8"/>
      <c r="BGD526" s="8"/>
      <c r="BGE526" s="8"/>
      <c r="BGF526" s="8"/>
      <c r="BGG526" s="8"/>
      <c r="BGH526" s="8"/>
      <c r="BGI526" s="8"/>
      <c r="BGJ526" s="8"/>
      <c r="BGK526" s="8"/>
      <c r="BGL526" s="8"/>
      <c r="BGM526" s="8"/>
      <c r="BGN526" s="8"/>
      <c r="BGO526" s="8"/>
      <c r="BGP526" s="8"/>
      <c r="BGQ526" s="8"/>
      <c r="BGR526" s="8"/>
      <c r="BGS526" s="8"/>
      <c r="BGT526" s="8"/>
      <c r="BGU526" s="8"/>
      <c r="BGV526" s="8"/>
      <c r="BGW526" s="8"/>
      <c r="BGX526" s="8"/>
      <c r="BGY526" s="8"/>
      <c r="BGZ526" s="8"/>
      <c r="BHA526" s="8"/>
      <c r="BHB526" s="8"/>
      <c r="BHC526" s="8"/>
      <c r="BHD526" s="8"/>
      <c r="BHE526" s="8"/>
      <c r="BHF526" s="8"/>
      <c r="BHG526" s="8"/>
      <c r="BHH526" s="8"/>
      <c r="BHI526" s="8"/>
      <c r="BHJ526" s="8"/>
      <c r="BHK526" s="8"/>
      <c r="BHL526" s="8"/>
      <c r="BHM526" s="8"/>
      <c r="BHN526" s="8"/>
      <c r="BHO526" s="8"/>
      <c r="BHP526" s="8"/>
      <c r="BHQ526" s="8"/>
      <c r="BHR526" s="8"/>
      <c r="BHS526" s="8"/>
      <c r="BHT526" s="8"/>
      <c r="BHU526" s="8"/>
      <c r="BHV526" s="8"/>
      <c r="BHW526" s="8"/>
      <c r="BHX526" s="8"/>
      <c r="BHY526" s="8"/>
      <c r="BHZ526" s="8"/>
      <c r="BIA526" s="8"/>
      <c r="BIB526" s="8"/>
      <c r="BIC526" s="8"/>
      <c r="BID526" s="8"/>
      <c r="BIE526" s="8"/>
      <c r="BIF526" s="8"/>
      <c r="BIG526" s="8"/>
      <c r="BIH526" s="8"/>
      <c r="BII526" s="8"/>
      <c r="BIJ526" s="8"/>
      <c r="BIK526" s="8"/>
      <c r="BIL526" s="8"/>
      <c r="BIM526" s="8"/>
      <c r="BIN526" s="8"/>
      <c r="BIO526" s="8"/>
      <c r="BIP526" s="8"/>
      <c r="BIQ526" s="8"/>
      <c r="BIR526" s="8"/>
      <c r="BIS526" s="8"/>
      <c r="BIT526" s="8"/>
      <c r="BIU526" s="8"/>
      <c r="BIV526" s="8"/>
      <c r="BIW526" s="8"/>
      <c r="BIX526" s="8"/>
      <c r="BIY526" s="8"/>
      <c r="BIZ526" s="8"/>
      <c r="BJA526" s="8"/>
      <c r="BJB526" s="8"/>
      <c r="BJC526" s="8"/>
      <c r="BJD526" s="8"/>
      <c r="BJE526" s="8"/>
      <c r="BJF526" s="8"/>
      <c r="BJG526" s="8"/>
      <c r="BJH526" s="8"/>
      <c r="BJI526" s="8"/>
      <c r="BJJ526" s="8"/>
      <c r="BJK526" s="8"/>
      <c r="BJL526" s="8"/>
      <c r="BJM526" s="8"/>
      <c r="BJN526" s="8"/>
      <c r="BJO526" s="8"/>
      <c r="BJP526" s="8"/>
      <c r="BJQ526" s="8"/>
      <c r="BJR526" s="8"/>
      <c r="BJS526" s="8"/>
      <c r="BJT526" s="8"/>
      <c r="BJU526" s="8"/>
      <c r="BJV526" s="8"/>
      <c r="BJW526" s="8"/>
      <c r="BJX526" s="8"/>
      <c r="BJY526" s="8"/>
      <c r="BJZ526" s="8"/>
      <c r="BKA526" s="8"/>
      <c r="BKB526" s="8"/>
      <c r="BKC526" s="8"/>
      <c r="BKD526" s="8"/>
      <c r="BKE526" s="8"/>
      <c r="BKF526" s="8"/>
      <c r="BKG526" s="8"/>
      <c r="BKH526" s="8"/>
      <c r="BKI526" s="8"/>
      <c r="BKJ526" s="8"/>
      <c r="BKK526" s="8"/>
      <c r="BKL526" s="8"/>
      <c r="BKM526" s="8"/>
      <c r="BKN526" s="8"/>
      <c r="BKO526" s="8"/>
      <c r="BKP526" s="8"/>
      <c r="BKQ526" s="8"/>
      <c r="BKR526" s="8"/>
      <c r="BKS526" s="8"/>
      <c r="BKT526" s="8"/>
      <c r="BKU526" s="8"/>
      <c r="BKV526" s="8"/>
      <c r="BKW526" s="8"/>
      <c r="BKX526" s="8"/>
      <c r="BKY526" s="8"/>
      <c r="BKZ526" s="8"/>
      <c r="BLA526" s="8"/>
      <c r="BLB526" s="8"/>
      <c r="BLC526" s="8"/>
      <c r="BLD526" s="8"/>
      <c r="BLE526" s="8"/>
      <c r="BLF526" s="8"/>
      <c r="BLG526" s="8"/>
      <c r="BLH526" s="8"/>
      <c r="BLI526" s="8"/>
      <c r="BLJ526" s="8"/>
      <c r="BLK526" s="8"/>
      <c r="BLL526" s="8"/>
      <c r="BLM526" s="8"/>
      <c r="BLN526" s="8"/>
      <c r="BLO526" s="8"/>
      <c r="BLP526" s="8"/>
      <c r="BLQ526" s="8"/>
      <c r="BLR526" s="8"/>
      <c r="BLS526" s="8"/>
      <c r="BLT526" s="8"/>
      <c r="BLU526" s="8"/>
      <c r="BLV526" s="8"/>
      <c r="BLW526" s="8"/>
      <c r="BLX526" s="8"/>
      <c r="BLY526" s="8"/>
      <c r="BLZ526" s="8"/>
      <c r="BMA526" s="8"/>
      <c r="BMB526" s="8"/>
      <c r="BMC526" s="8"/>
      <c r="BMD526" s="8"/>
      <c r="BME526" s="8"/>
      <c r="BMF526" s="8"/>
      <c r="BMG526" s="8"/>
      <c r="BMH526" s="8"/>
      <c r="BMI526" s="8"/>
      <c r="BMJ526" s="8"/>
      <c r="BMK526" s="8"/>
      <c r="BML526" s="8"/>
      <c r="BMM526" s="8"/>
      <c r="BMN526" s="8"/>
      <c r="BMO526" s="8"/>
      <c r="BMP526" s="8"/>
      <c r="BMQ526" s="8"/>
      <c r="BMR526" s="8"/>
      <c r="BMS526" s="8"/>
      <c r="BMT526" s="8"/>
      <c r="BMU526" s="8"/>
      <c r="BMV526" s="8"/>
      <c r="BMW526" s="8"/>
      <c r="BMX526" s="8"/>
      <c r="BMY526" s="8"/>
      <c r="BMZ526" s="8"/>
      <c r="BNA526" s="8"/>
      <c r="BNB526" s="8"/>
      <c r="BNC526" s="8"/>
      <c r="BND526" s="8"/>
      <c r="BNE526" s="8"/>
      <c r="BNF526" s="8"/>
      <c r="BNG526" s="8"/>
      <c r="BNH526" s="8"/>
      <c r="BNI526" s="8"/>
      <c r="BNJ526" s="8"/>
      <c r="BNK526" s="8"/>
      <c r="BNL526" s="8"/>
      <c r="BNM526" s="8"/>
      <c r="BNN526" s="8"/>
      <c r="BNO526" s="8"/>
      <c r="BNP526" s="8"/>
      <c r="BNQ526" s="8"/>
      <c r="BNR526" s="8"/>
      <c r="BNS526" s="8"/>
      <c r="BNT526" s="8"/>
      <c r="BNU526" s="8"/>
      <c r="BNV526" s="8"/>
      <c r="BNW526" s="8"/>
      <c r="BNX526" s="8"/>
      <c r="BNY526" s="8"/>
      <c r="BNZ526" s="8"/>
      <c r="BOA526" s="8"/>
      <c r="BOB526" s="8"/>
      <c r="BOC526" s="8"/>
      <c r="BOD526" s="8"/>
      <c r="BOE526" s="8"/>
      <c r="BOF526" s="8"/>
      <c r="BOG526" s="8"/>
      <c r="BOH526" s="8"/>
      <c r="BOI526" s="8"/>
      <c r="BOJ526" s="8"/>
      <c r="BOK526" s="8"/>
      <c r="BOL526" s="8"/>
      <c r="BOM526" s="8"/>
      <c r="BON526" s="8"/>
      <c r="BOO526" s="8"/>
      <c r="BOP526" s="8"/>
      <c r="BOQ526" s="8"/>
      <c r="BOR526" s="8"/>
      <c r="BOS526" s="8"/>
      <c r="BOT526" s="8"/>
      <c r="BOU526" s="8"/>
      <c r="BOV526" s="8"/>
      <c r="BOW526" s="8"/>
      <c r="BOX526" s="8"/>
      <c r="BOY526" s="8"/>
      <c r="BOZ526" s="8"/>
      <c r="BPA526" s="8"/>
      <c r="BPB526" s="8"/>
      <c r="BPC526" s="8"/>
      <c r="BPD526" s="8"/>
      <c r="BPE526" s="8"/>
      <c r="BPF526" s="8"/>
      <c r="BPG526" s="8"/>
      <c r="BPH526" s="8"/>
      <c r="BPI526" s="8"/>
      <c r="BPJ526" s="8"/>
      <c r="BPK526" s="8"/>
      <c r="BPL526" s="8"/>
      <c r="BPM526" s="8"/>
      <c r="BPN526" s="8"/>
      <c r="BPO526" s="8"/>
      <c r="BPP526" s="8"/>
      <c r="BPQ526" s="8"/>
      <c r="BPR526" s="8"/>
      <c r="BPS526" s="8"/>
      <c r="BPT526" s="8"/>
      <c r="BPU526" s="8"/>
      <c r="BPV526" s="8"/>
      <c r="BPW526" s="8"/>
      <c r="BPX526" s="8"/>
      <c r="BPY526" s="8"/>
      <c r="BPZ526" s="8"/>
      <c r="BQA526" s="8"/>
      <c r="BQB526" s="8"/>
      <c r="BQC526" s="8"/>
      <c r="BQD526" s="8"/>
      <c r="BQE526" s="8"/>
      <c r="BQF526" s="8"/>
      <c r="BQG526" s="8"/>
      <c r="BQH526" s="8"/>
      <c r="BQI526" s="8"/>
      <c r="BQJ526" s="8"/>
      <c r="BQK526" s="8"/>
      <c r="BQL526" s="8"/>
      <c r="BQM526" s="8"/>
      <c r="BQN526" s="8"/>
      <c r="BQO526" s="8"/>
      <c r="BQP526" s="8"/>
      <c r="BQQ526" s="8"/>
      <c r="BQR526" s="8"/>
      <c r="BQS526" s="8"/>
      <c r="BQT526" s="8"/>
      <c r="BQU526" s="8"/>
      <c r="BQV526" s="8"/>
      <c r="BQW526" s="8"/>
      <c r="BQX526" s="8"/>
      <c r="BQY526" s="8"/>
      <c r="BQZ526" s="8"/>
      <c r="BRA526" s="8"/>
      <c r="BRB526" s="8"/>
      <c r="BRC526" s="8"/>
      <c r="BRD526" s="8"/>
      <c r="BRE526" s="8"/>
      <c r="BRF526" s="8"/>
      <c r="BRG526" s="8"/>
      <c r="BRH526" s="8"/>
      <c r="BRI526" s="8"/>
      <c r="BRJ526" s="8"/>
      <c r="BRK526" s="8"/>
      <c r="BRL526" s="8"/>
      <c r="BRM526" s="8"/>
      <c r="BRN526" s="8"/>
      <c r="BRO526" s="8"/>
      <c r="BRP526" s="8"/>
      <c r="BRQ526" s="8"/>
      <c r="BRR526" s="8"/>
      <c r="BRS526" s="8"/>
      <c r="BRT526" s="8"/>
      <c r="BRU526" s="8"/>
      <c r="BRV526" s="8"/>
      <c r="BRW526" s="8"/>
      <c r="BRX526" s="8"/>
      <c r="BRY526" s="8"/>
      <c r="BRZ526" s="8"/>
      <c r="BSA526" s="8"/>
      <c r="BSB526" s="8"/>
      <c r="BSC526" s="8"/>
      <c r="BSD526" s="8"/>
      <c r="BSE526" s="8"/>
      <c r="BSF526" s="8"/>
      <c r="BSG526" s="8"/>
      <c r="BSH526" s="8"/>
      <c r="BSI526" s="8"/>
      <c r="BSJ526" s="8"/>
      <c r="BSK526" s="8"/>
      <c r="BSL526" s="8"/>
      <c r="BSM526" s="8"/>
      <c r="BSN526" s="8"/>
      <c r="BSO526" s="8"/>
      <c r="BSP526" s="8"/>
      <c r="BSQ526" s="8"/>
      <c r="BSR526" s="8"/>
      <c r="BSS526" s="8"/>
      <c r="BST526" s="8"/>
      <c r="BSU526" s="8"/>
      <c r="BSV526" s="8"/>
      <c r="BSW526" s="8"/>
      <c r="BSX526" s="8"/>
      <c r="BSY526" s="8"/>
      <c r="BSZ526" s="8"/>
      <c r="BTA526" s="8"/>
      <c r="BTB526" s="8"/>
      <c r="BTC526" s="8"/>
      <c r="BTD526" s="8"/>
      <c r="BTE526" s="8"/>
      <c r="BTF526" s="8"/>
      <c r="BTG526" s="8"/>
      <c r="BTH526" s="8"/>
      <c r="BTI526" s="8"/>
      <c r="BTJ526" s="8"/>
      <c r="BTK526" s="8"/>
      <c r="BTL526" s="8"/>
      <c r="BTM526" s="8"/>
      <c r="BTN526" s="8"/>
      <c r="BTO526" s="8"/>
      <c r="BTP526" s="8"/>
      <c r="BTQ526" s="8"/>
      <c r="BTR526" s="8"/>
      <c r="BTS526" s="8"/>
      <c r="BTT526" s="8"/>
      <c r="BTU526" s="8"/>
      <c r="BTV526" s="8"/>
      <c r="BTW526" s="8"/>
      <c r="BTX526" s="8"/>
      <c r="BTY526" s="8"/>
      <c r="BTZ526" s="8"/>
      <c r="BUA526" s="8"/>
      <c r="BUB526" s="8"/>
      <c r="BUC526" s="8"/>
      <c r="BUD526" s="8"/>
      <c r="BUE526" s="8"/>
      <c r="BUF526" s="8"/>
      <c r="BUG526" s="8"/>
      <c r="BUH526" s="8"/>
      <c r="BUI526" s="8"/>
      <c r="BUJ526" s="8"/>
      <c r="BUK526" s="8"/>
      <c r="BUL526" s="8"/>
      <c r="BUM526" s="8"/>
      <c r="BUN526" s="8"/>
      <c r="BUO526" s="8"/>
      <c r="BUP526" s="8"/>
      <c r="BUQ526" s="8"/>
      <c r="BUR526" s="8"/>
      <c r="BUS526" s="8"/>
      <c r="BUT526" s="8"/>
      <c r="BUU526" s="8"/>
      <c r="BUV526" s="8"/>
      <c r="BUW526" s="8"/>
      <c r="BUX526" s="8"/>
      <c r="BUY526" s="8"/>
      <c r="BUZ526" s="8"/>
      <c r="BVA526" s="8"/>
      <c r="BVB526" s="8"/>
      <c r="BVC526" s="8"/>
      <c r="BVD526" s="8"/>
      <c r="BVE526" s="8"/>
      <c r="BVF526" s="8"/>
      <c r="BVG526" s="8"/>
      <c r="BVH526" s="8"/>
      <c r="BVI526" s="8"/>
      <c r="BVJ526" s="8"/>
      <c r="BVK526" s="8"/>
      <c r="BVL526" s="8"/>
      <c r="BVM526" s="8"/>
      <c r="BVN526" s="8"/>
      <c r="BVO526" s="8"/>
      <c r="BVP526" s="8"/>
      <c r="BVQ526" s="8"/>
      <c r="BVR526" s="8"/>
      <c r="BVS526" s="8"/>
      <c r="BVT526" s="8"/>
      <c r="BVU526" s="8"/>
      <c r="BVV526" s="8"/>
      <c r="BVW526" s="8"/>
      <c r="BVX526" s="8"/>
      <c r="BVY526" s="8"/>
      <c r="BVZ526" s="8"/>
      <c r="BWA526" s="8"/>
      <c r="BWB526" s="8"/>
      <c r="BWC526" s="8"/>
      <c r="BWD526" s="8"/>
      <c r="BWE526" s="8"/>
      <c r="BWF526" s="8"/>
      <c r="BWG526" s="8"/>
      <c r="BWH526" s="8"/>
      <c r="BWI526" s="8"/>
      <c r="BWJ526" s="8"/>
      <c r="BWK526" s="8"/>
      <c r="BWL526" s="8"/>
      <c r="BWM526" s="8"/>
      <c r="BWN526" s="8"/>
      <c r="BWO526" s="8"/>
      <c r="BWP526" s="8"/>
      <c r="BWQ526" s="8"/>
      <c r="BWR526" s="8"/>
      <c r="BWS526" s="8"/>
      <c r="BWT526" s="8"/>
      <c r="BWU526" s="8"/>
      <c r="BWV526" s="8"/>
      <c r="BWW526" s="8"/>
      <c r="BWX526" s="8"/>
      <c r="BWY526" s="8"/>
      <c r="BWZ526" s="8"/>
      <c r="BXA526" s="8"/>
      <c r="BXB526" s="8"/>
      <c r="BXC526" s="8"/>
      <c r="BXD526" s="8"/>
      <c r="BXE526" s="8"/>
      <c r="BXF526" s="8"/>
      <c r="BXG526" s="8"/>
      <c r="BXH526" s="8"/>
      <c r="BXI526" s="8"/>
      <c r="BXJ526" s="8"/>
      <c r="BXK526" s="8"/>
      <c r="BXL526" s="8"/>
      <c r="BXM526" s="8"/>
      <c r="BXN526" s="8"/>
      <c r="BXO526" s="8"/>
      <c r="BXP526" s="8"/>
      <c r="BXQ526" s="8"/>
      <c r="BXR526" s="8"/>
      <c r="BXS526" s="8"/>
      <c r="BXT526" s="8"/>
      <c r="BXU526" s="8"/>
      <c r="BXV526" s="8"/>
      <c r="BXW526" s="8"/>
      <c r="BXX526" s="8"/>
      <c r="BXY526" s="8"/>
      <c r="BXZ526" s="8"/>
      <c r="BYA526" s="8"/>
      <c r="BYB526" s="8"/>
      <c r="BYC526" s="8"/>
      <c r="BYD526" s="8"/>
      <c r="BYE526" s="8"/>
      <c r="BYF526" s="8"/>
      <c r="BYG526" s="8"/>
      <c r="BYH526" s="8"/>
      <c r="BYI526" s="8"/>
      <c r="BYJ526" s="8"/>
      <c r="BYK526" s="8"/>
      <c r="BYL526" s="8"/>
      <c r="BYM526" s="8"/>
      <c r="BYN526" s="8"/>
      <c r="BYO526" s="8"/>
      <c r="BYP526" s="8"/>
      <c r="BYQ526" s="8"/>
      <c r="BYR526" s="8"/>
      <c r="BYS526" s="8"/>
      <c r="BYT526" s="8"/>
      <c r="BYU526" s="8"/>
      <c r="BYV526" s="8"/>
      <c r="BYW526" s="8"/>
      <c r="BYX526" s="8"/>
      <c r="BYY526" s="8"/>
      <c r="BYZ526" s="8"/>
      <c r="BZA526" s="8"/>
      <c r="BZB526" s="8"/>
      <c r="BZC526" s="8"/>
      <c r="BZD526" s="8"/>
      <c r="BZE526" s="8"/>
      <c r="BZF526" s="8"/>
      <c r="BZG526" s="8"/>
      <c r="BZH526" s="8"/>
      <c r="BZI526" s="8"/>
      <c r="BZJ526" s="8"/>
      <c r="BZK526" s="8"/>
      <c r="BZL526" s="8"/>
      <c r="BZM526" s="8"/>
      <c r="BZN526" s="8"/>
      <c r="BZO526" s="8"/>
      <c r="BZP526" s="8"/>
      <c r="BZQ526" s="8"/>
      <c r="BZR526" s="8"/>
      <c r="BZS526" s="8"/>
      <c r="BZT526" s="8"/>
      <c r="BZU526" s="8"/>
      <c r="BZV526" s="8"/>
      <c r="BZW526" s="8"/>
      <c r="BZX526" s="8"/>
      <c r="BZY526" s="8"/>
      <c r="BZZ526" s="8"/>
      <c r="CAA526" s="8"/>
      <c r="CAB526" s="8"/>
      <c r="CAC526" s="8"/>
      <c r="CAD526" s="8"/>
      <c r="CAE526" s="8"/>
      <c r="CAF526" s="8"/>
      <c r="CAG526" s="8"/>
      <c r="CAH526" s="8"/>
      <c r="CAI526" s="8"/>
      <c r="CAJ526" s="8"/>
      <c r="CAK526" s="8"/>
      <c r="CAL526" s="8"/>
      <c r="CAM526" s="8"/>
      <c r="CAN526" s="8"/>
      <c r="CAO526" s="8"/>
      <c r="CAP526" s="8"/>
      <c r="CAQ526" s="8"/>
      <c r="CAR526" s="8"/>
      <c r="CAS526" s="8"/>
      <c r="CAT526" s="8"/>
      <c r="CAU526" s="8"/>
      <c r="CAV526" s="8"/>
      <c r="CAW526" s="8"/>
      <c r="CAX526" s="8"/>
      <c r="CAY526" s="8"/>
      <c r="CAZ526" s="8"/>
      <c r="CBA526" s="8"/>
      <c r="CBB526" s="8"/>
      <c r="CBC526" s="8"/>
      <c r="CBD526" s="8"/>
      <c r="CBE526" s="8"/>
      <c r="CBF526" s="8"/>
      <c r="CBG526" s="8"/>
      <c r="CBH526" s="8"/>
      <c r="CBI526" s="8"/>
      <c r="CBJ526" s="8"/>
      <c r="CBK526" s="8"/>
      <c r="CBL526" s="8"/>
      <c r="CBM526" s="8"/>
      <c r="CBN526" s="8"/>
      <c r="CBO526" s="8"/>
      <c r="CBP526" s="8"/>
      <c r="CBQ526" s="8"/>
      <c r="CBR526" s="8"/>
      <c r="CBS526" s="8"/>
      <c r="CBT526" s="8"/>
      <c r="CBU526" s="8"/>
      <c r="CBV526" s="8"/>
      <c r="CBW526" s="8"/>
      <c r="CBX526" s="8"/>
      <c r="CBY526" s="8"/>
      <c r="CBZ526" s="8"/>
      <c r="CCA526" s="8"/>
      <c r="CCB526" s="8"/>
      <c r="CCC526" s="8"/>
      <c r="CCD526" s="8"/>
      <c r="CCE526" s="8"/>
      <c r="CCF526" s="8"/>
      <c r="CCG526" s="8"/>
      <c r="CCH526" s="8"/>
      <c r="CCI526" s="8"/>
      <c r="CCJ526" s="8"/>
      <c r="CCK526" s="8"/>
      <c r="CCL526" s="8"/>
      <c r="CCM526" s="8"/>
      <c r="CCN526" s="8"/>
      <c r="CCO526" s="8"/>
      <c r="CCP526" s="8"/>
      <c r="CCQ526" s="8"/>
      <c r="CCR526" s="8"/>
      <c r="CCS526" s="8"/>
      <c r="CCT526" s="8"/>
      <c r="CCU526" s="8"/>
      <c r="CCV526" s="8"/>
      <c r="CCW526" s="8"/>
      <c r="CCX526" s="8"/>
      <c r="CCY526" s="8"/>
      <c r="CCZ526" s="8"/>
      <c r="CDA526" s="8"/>
      <c r="CDB526" s="8"/>
      <c r="CDC526" s="8"/>
      <c r="CDD526" s="8"/>
      <c r="CDE526" s="8"/>
      <c r="CDF526" s="8"/>
      <c r="CDG526" s="8"/>
      <c r="CDH526" s="8"/>
      <c r="CDI526" s="8"/>
      <c r="CDJ526" s="8"/>
      <c r="CDK526" s="8"/>
      <c r="CDL526" s="8"/>
      <c r="CDM526" s="8"/>
      <c r="CDN526" s="8"/>
      <c r="CDO526" s="8"/>
      <c r="CDP526" s="8"/>
      <c r="CDQ526" s="8"/>
      <c r="CDR526" s="8"/>
      <c r="CDS526" s="8"/>
      <c r="CDT526" s="8"/>
      <c r="CDU526" s="8"/>
      <c r="CDV526" s="8"/>
      <c r="CDW526" s="8"/>
      <c r="CDX526" s="8"/>
      <c r="CDY526" s="8"/>
      <c r="CDZ526" s="8"/>
      <c r="CEA526" s="8"/>
      <c r="CEB526" s="8"/>
      <c r="CEC526" s="8"/>
      <c r="CED526" s="8"/>
      <c r="CEE526" s="8"/>
      <c r="CEF526" s="8"/>
      <c r="CEG526" s="8"/>
      <c r="CEH526" s="8"/>
      <c r="CEI526" s="8"/>
      <c r="CEJ526" s="8"/>
      <c r="CEK526" s="8"/>
      <c r="CEL526" s="8"/>
      <c r="CEM526" s="8"/>
      <c r="CEN526" s="8"/>
      <c r="CEO526" s="8"/>
      <c r="CEP526" s="8"/>
      <c r="CEQ526" s="8"/>
      <c r="CER526" s="8"/>
      <c r="CES526" s="8"/>
      <c r="CET526" s="8"/>
      <c r="CEU526" s="8"/>
      <c r="CEV526" s="8"/>
      <c r="CEW526" s="8"/>
      <c r="CEX526" s="8"/>
      <c r="CEY526" s="8"/>
      <c r="CEZ526" s="8"/>
      <c r="CFA526" s="8"/>
      <c r="CFB526" s="8"/>
      <c r="CFC526" s="8"/>
      <c r="CFD526" s="8"/>
      <c r="CFE526" s="8"/>
      <c r="CFF526" s="8"/>
      <c r="CFG526" s="8"/>
      <c r="CFH526" s="8"/>
      <c r="CFI526" s="8"/>
      <c r="CFJ526" s="8"/>
      <c r="CFK526" s="8"/>
      <c r="CFL526" s="8"/>
      <c r="CFM526" s="8"/>
      <c r="CFN526" s="8"/>
      <c r="CFO526" s="8"/>
      <c r="CFP526" s="8"/>
      <c r="CFQ526" s="8"/>
      <c r="CFR526" s="8"/>
      <c r="CFS526" s="8"/>
      <c r="CFT526" s="8"/>
      <c r="CFU526" s="8"/>
      <c r="CFV526" s="8"/>
      <c r="CFW526" s="8"/>
      <c r="CFX526" s="8"/>
      <c r="CFY526" s="8"/>
      <c r="CFZ526" s="8"/>
      <c r="CGA526" s="8"/>
      <c r="CGB526" s="8"/>
      <c r="CGC526" s="8"/>
      <c r="CGD526" s="8"/>
      <c r="CGE526" s="8"/>
      <c r="CGF526" s="8"/>
      <c r="CGG526" s="8"/>
      <c r="CGH526" s="8"/>
      <c r="CGI526" s="8"/>
      <c r="CGJ526" s="8"/>
      <c r="CGK526" s="8"/>
      <c r="CGL526" s="8"/>
      <c r="CGM526" s="8"/>
      <c r="CGN526" s="8"/>
      <c r="CGO526" s="8"/>
      <c r="CGP526" s="8"/>
      <c r="CGQ526" s="8"/>
      <c r="CGR526" s="8"/>
      <c r="CGS526" s="8"/>
      <c r="CGT526" s="8"/>
      <c r="CGU526" s="8"/>
      <c r="CGV526" s="8"/>
      <c r="CGW526" s="8"/>
      <c r="CGX526" s="8"/>
      <c r="CGY526" s="8"/>
      <c r="CGZ526" s="8"/>
      <c r="CHA526" s="8"/>
      <c r="CHB526" s="8"/>
      <c r="CHC526" s="8"/>
      <c r="CHD526" s="8"/>
      <c r="CHE526" s="8"/>
      <c r="CHF526" s="8"/>
      <c r="CHG526" s="8"/>
      <c r="CHH526" s="8"/>
      <c r="CHI526" s="8"/>
      <c r="CHJ526" s="8"/>
      <c r="CHK526" s="8"/>
      <c r="CHL526" s="8"/>
      <c r="CHM526" s="8"/>
      <c r="CHN526" s="8"/>
      <c r="CHO526" s="8"/>
      <c r="CHP526" s="8"/>
      <c r="CHQ526" s="8"/>
      <c r="CHR526" s="8"/>
      <c r="CHS526" s="8"/>
      <c r="CHT526" s="8"/>
      <c r="CHU526" s="8"/>
      <c r="CHV526" s="8"/>
      <c r="CHW526" s="8"/>
      <c r="CHX526" s="8"/>
      <c r="CHY526" s="8"/>
      <c r="CHZ526" s="8"/>
      <c r="CIA526" s="8"/>
      <c r="CIB526" s="8"/>
      <c r="CIC526" s="8"/>
      <c r="CID526" s="8"/>
      <c r="CIE526" s="8"/>
      <c r="CIF526" s="8"/>
      <c r="CIG526" s="8"/>
      <c r="CIH526" s="8"/>
      <c r="CII526" s="8"/>
      <c r="CIJ526" s="8"/>
      <c r="CIK526" s="8"/>
      <c r="CIL526" s="8"/>
      <c r="CIM526" s="8"/>
      <c r="CIN526" s="8"/>
      <c r="CIO526" s="8"/>
      <c r="CIP526" s="8"/>
      <c r="CIQ526" s="8"/>
      <c r="CIR526" s="8"/>
      <c r="CIS526" s="8"/>
      <c r="CIT526" s="8"/>
      <c r="CIU526" s="8"/>
      <c r="CIV526" s="8"/>
      <c r="CIW526" s="8"/>
      <c r="CIX526" s="8"/>
      <c r="CIY526" s="8"/>
      <c r="CIZ526" s="8"/>
      <c r="CJA526" s="8"/>
      <c r="CJB526" s="8"/>
      <c r="CJC526" s="8"/>
      <c r="CJD526" s="8"/>
      <c r="CJE526" s="8"/>
      <c r="CJF526" s="8"/>
      <c r="CJG526" s="8"/>
      <c r="CJH526" s="8"/>
      <c r="CJI526" s="8"/>
      <c r="CJJ526" s="8"/>
      <c r="CJK526" s="8"/>
      <c r="CJL526" s="8"/>
      <c r="CJM526" s="8"/>
      <c r="CJN526" s="8"/>
      <c r="CJO526" s="8"/>
      <c r="CJP526" s="8"/>
      <c r="CJQ526" s="8"/>
      <c r="CJR526" s="8"/>
      <c r="CJS526" s="8"/>
      <c r="CJT526" s="8"/>
      <c r="CJU526" s="8"/>
      <c r="CJV526" s="8"/>
      <c r="CJW526" s="8"/>
      <c r="CJX526" s="8"/>
      <c r="CJY526" s="8"/>
      <c r="CJZ526" s="8"/>
      <c r="CKA526" s="8"/>
      <c r="CKB526" s="8"/>
      <c r="CKC526" s="8"/>
      <c r="CKD526" s="8"/>
      <c r="CKE526" s="8"/>
      <c r="CKF526" s="8"/>
      <c r="CKG526" s="8"/>
      <c r="CKH526" s="8"/>
      <c r="CKI526" s="8"/>
      <c r="CKJ526" s="8"/>
      <c r="CKK526" s="8"/>
      <c r="CKL526" s="8"/>
      <c r="CKM526" s="8"/>
      <c r="CKN526" s="8"/>
      <c r="CKO526" s="8"/>
      <c r="CKP526" s="8"/>
      <c r="CKQ526" s="8"/>
      <c r="CKR526" s="8"/>
      <c r="CKS526" s="8"/>
      <c r="CKT526" s="8"/>
      <c r="CKU526" s="8"/>
      <c r="CKV526" s="8"/>
      <c r="CKW526" s="8"/>
      <c r="CKX526" s="8"/>
      <c r="CKY526" s="8"/>
      <c r="CKZ526" s="8"/>
      <c r="CLA526" s="8"/>
      <c r="CLB526" s="8"/>
      <c r="CLC526" s="8"/>
      <c r="CLD526" s="8"/>
      <c r="CLE526" s="8"/>
      <c r="CLF526" s="8"/>
      <c r="CLG526" s="8"/>
      <c r="CLH526" s="8"/>
      <c r="CLI526" s="8"/>
      <c r="CLJ526" s="8"/>
      <c r="CLK526" s="8"/>
      <c r="CLL526" s="8"/>
      <c r="CLM526" s="8"/>
      <c r="CLN526" s="8"/>
      <c r="CLO526" s="8"/>
      <c r="CLP526" s="8"/>
      <c r="CLQ526" s="8"/>
      <c r="CLR526" s="8"/>
      <c r="CLS526" s="8"/>
      <c r="CLT526" s="8"/>
      <c r="CLU526" s="8"/>
      <c r="CLV526" s="8"/>
      <c r="CLW526" s="8"/>
      <c r="CLX526" s="8"/>
      <c r="CLY526" s="8"/>
      <c r="CLZ526" s="8"/>
      <c r="CMA526" s="8"/>
      <c r="CMB526" s="8"/>
      <c r="CMC526" s="8"/>
      <c r="CMD526" s="8"/>
      <c r="CME526" s="8"/>
      <c r="CMF526" s="8"/>
      <c r="CMG526" s="8"/>
      <c r="CMH526" s="8"/>
      <c r="CMI526" s="8"/>
      <c r="CMJ526" s="8"/>
      <c r="CMK526" s="8"/>
      <c r="CML526" s="8"/>
      <c r="CMM526" s="8"/>
      <c r="CMN526" s="8"/>
      <c r="CMO526" s="8"/>
      <c r="CMP526" s="8"/>
      <c r="CMQ526" s="8"/>
      <c r="CMR526" s="8"/>
      <c r="CMS526" s="8"/>
      <c r="CMT526" s="8"/>
      <c r="CMU526" s="8"/>
      <c r="CMV526" s="8"/>
      <c r="CMW526" s="8"/>
      <c r="CMX526" s="8"/>
      <c r="CMY526" s="8"/>
      <c r="CMZ526" s="8"/>
      <c r="CNA526" s="8"/>
      <c r="CNB526" s="8"/>
      <c r="CNC526" s="8"/>
      <c r="CND526" s="8"/>
      <c r="CNE526" s="8"/>
      <c r="CNF526" s="8"/>
      <c r="CNG526" s="8"/>
      <c r="CNH526" s="8"/>
      <c r="CNI526" s="8"/>
      <c r="CNJ526" s="8"/>
      <c r="CNK526" s="8"/>
      <c r="CNL526" s="8"/>
      <c r="CNM526" s="8"/>
      <c r="CNN526" s="8"/>
      <c r="CNO526" s="8"/>
      <c r="CNP526" s="8"/>
      <c r="CNQ526" s="8"/>
      <c r="CNR526" s="8"/>
      <c r="CNS526" s="8"/>
      <c r="CNT526" s="8"/>
      <c r="CNU526" s="8"/>
      <c r="CNV526" s="8"/>
      <c r="CNW526" s="8"/>
      <c r="CNX526" s="8"/>
      <c r="CNY526" s="8"/>
      <c r="CNZ526" s="8"/>
      <c r="COA526" s="8"/>
      <c r="COB526" s="8"/>
      <c r="COC526" s="8"/>
      <c r="COD526" s="8"/>
      <c r="COE526" s="8"/>
      <c r="COF526" s="8"/>
      <c r="COG526" s="8"/>
      <c r="COH526" s="8"/>
      <c r="COI526" s="8"/>
      <c r="COJ526" s="8"/>
      <c r="COK526" s="8"/>
      <c r="COL526" s="8"/>
      <c r="COM526" s="8"/>
      <c r="CON526" s="8"/>
      <c r="COO526" s="8"/>
      <c r="COP526" s="8"/>
      <c r="COQ526" s="8"/>
      <c r="COR526" s="8"/>
      <c r="COS526" s="8"/>
      <c r="COT526" s="8"/>
      <c r="COU526" s="8"/>
      <c r="COV526" s="8"/>
      <c r="COW526" s="8"/>
      <c r="COX526" s="8"/>
      <c r="COY526" s="8"/>
      <c r="COZ526" s="8"/>
      <c r="CPA526" s="8"/>
      <c r="CPB526" s="8"/>
      <c r="CPC526" s="8"/>
      <c r="CPD526" s="8"/>
      <c r="CPE526" s="8"/>
      <c r="CPF526" s="8"/>
      <c r="CPG526" s="8"/>
      <c r="CPH526" s="8"/>
      <c r="CPI526" s="8"/>
      <c r="CPJ526" s="8"/>
      <c r="CPK526" s="8"/>
      <c r="CPL526" s="8"/>
      <c r="CPM526" s="8"/>
      <c r="CPN526" s="8"/>
      <c r="CPO526" s="8"/>
      <c r="CPP526" s="8"/>
      <c r="CPQ526" s="8"/>
      <c r="CPR526" s="8"/>
      <c r="CPS526" s="8"/>
      <c r="CPT526" s="8"/>
      <c r="CPU526" s="8"/>
      <c r="CPV526" s="8"/>
      <c r="CPW526" s="8"/>
      <c r="CPX526" s="8"/>
      <c r="CPY526" s="8"/>
      <c r="CPZ526" s="8"/>
      <c r="CQA526" s="8"/>
      <c r="CQB526" s="8"/>
      <c r="CQC526" s="8"/>
      <c r="CQD526" s="8"/>
      <c r="CQE526" s="8"/>
      <c r="CQF526" s="8"/>
      <c r="CQG526" s="8"/>
      <c r="CQH526" s="8"/>
      <c r="CQI526" s="8"/>
      <c r="CQJ526" s="8"/>
      <c r="CQK526" s="8"/>
      <c r="CQL526" s="8"/>
      <c r="CQM526" s="8"/>
      <c r="CQN526" s="8"/>
      <c r="CQO526" s="8"/>
      <c r="CQP526" s="8"/>
      <c r="CQQ526" s="8"/>
      <c r="CQR526" s="8"/>
      <c r="CQS526" s="8"/>
      <c r="CQT526" s="8"/>
      <c r="CQU526" s="8"/>
      <c r="CQV526" s="8"/>
      <c r="CQW526" s="8"/>
      <c r="CQX526" s="8"/>
      <c r="CQY526" s="8"/>
      <c r="CQZ526" s="8"/>
      <c r="CRA526" s="8"/>
      <c r="CRB526" s="8"/>
      <c r="CRC526" s="8"/>
      <c r="CRD526" s="8"/>
      <c r="CRE526" s="8"/>
      <c r="CRF526" s="8"/>
      <c r="CRG526" s="8"/>
      <c r="CRH526" s="8"/>
      <c r="CRI526" s="8"/>
      <c r="CRJ526" s="8"/>
      <c r="CRK526" s="8"/>
      <c r="CRL526" s="8"/>
      <c r="CRM526" s="8"/>
      <c r="CRN526" s="8"/>
      <c r="CRO526" s="8"/>
      <c r="CRP526" s="8"/>
      <c r="CRQ526" s="8"/>
      <c r="CRR526" s="8"/>
      <c r="CRS526" s="8"/>
      <c r="CRT526" s="8"/>
      <c r="CRU526" s="8"/>
      <c r="CRV526" s="8"/>
      <c r="CRW526" s="8"/>
      <c r="CRX526" s="8"/>
      <c r="CRY526" s="8"/>
      <c r="CRZ526" s="8"/>
      <c r="CSA526" s="8"/>
      <c r="CSB526" s="8"/>
      <c r="CSC526" s="8"/>
      <c r="CSD526" s="8"/>
      <c r="CSE526" s="8"/>
      <c r="CSF526" s="8"/>
      <c r="CSG526" s="8"/>
      <c r="CSH526" s="8"/>
      <c r="CSI526" s="8"/>
      <c r="CSJ526" s="8"/>
      <c r="CSK526" s="8"/>
      <c r="CSL526" s="8"/>
      <c r="CSM526" s="8"/>
      <c r="CSN526" s="8"/>
      <c r="CSO526" s="8"/>
      <c r="CSP526" s="8"/>
      <c r="CSQ526" s="8"/>
      <c r="CSR526" s="8"/>
      <c r="CSS526" s="8"/>
      <c r="CST526" s="8"/>
      <c r="CSU526" s="8"/>
      <c r="CSV526" s="8"/>
      <c r="CSW526" s="8"/>
      <c r="CSX526" s="8"/>
      <c r="CSY526" s="8"/>
      <c r="CSZ526" s="8"/>
      <c r="CTA526" s="8"/>
      <c r="CTB526" s="8"/>
      <c r="CTC526" s="8"/>
      <c r="CTD526" s="8"/>
      <c r="CTE526" s="8"/>
      <c r="CTF526" s="8"/>
      <c r="CTG526" s="8"/>
      <c r="CTH526" s="8"/>
      <c r="CTI526" s="8"/>
      <c r="CTJ526" s="8"/>
      <c r="CTK526" s="8"/>
      <c r="CTL526" s="8"/>
      <c r="CTM526" s="8"/>
      <c r="CTN526" s="8"/>
      <c r="CTO526" s="8"/>
      <c r="CTP526" s="8"/>
      <c r="CTQ526" s="8"/>
      <c r="CTR526" s="8"/>
      <c r="CTS526" s="8"/>
      <c r="CTT526" s="8"/>
      <c r="CTU526" s="8"/>
      <c r="CTV526" s="8"/>
      <c r="CTW526" s="8"/>
      <c r="CTX526" s="8"/>
      <c r="CTY526" s="8"/>
      <c r="CTZ526" s="8"/>
      <c r="CUA526" s="8"/>
      <c r="CUB526" s="8"/>
      <c r="CUC526" s="8"/>
      <c r="CUD526" s="8"/>
      <c r="CUE526" s="8"/>
      <c r="CUF526" s="8"/>
      <c r="CUG526" s="8"/>
      <c r="CUH526" s="8"/>
      <c r="CUI526" s="8"/>
      <c r="CUJ526" s="8"/>
      <c r="CUK526" s="8"/>
      <c r="CUL526" s="8"/>
      <c r="CUM526" s="8"/>
      <c r="CUN526" s="8"/>
      <c r="CUO526" s="8"/>
      <c r="CUP526" s="8"/>
      <c r="CUQ526" s="8"/>
      <c r="CUR526" s="8"/>
      <c r="CUS526" s="8"/>
      <c r="CUT526" s="8"/>
      <c r="CUU526" s="8"/>
      <c r="CUV526" s="8"/>
      <c r="CUW526" s="8"/>
      <c r="CUX526" s="8"/>
      <c r="CUY526" s="8"/>
      <c r="CUZ526" s="8"/>
      <c r="CVA526" s="8"/>
      <c r="CVB526" s="8"/>
      <c r="CVC526" s="8"/>
      <c r="CVD526" s="8"/>
      <c r="CVE526" s="8"/>
      <c r="CVF526" s="8"/>
      <c r="CVG526" s="8"/>
      <c r="CVH526" s="8"/>
      <c r="CVI526" s="8"/>
      <c r="CVJ526" s="8"/>
      <c r="CVK526" s="8"/>
      <c r="CVL526" s="8"/>
      <c r="CVM526" s="8"/>
      <c r="CVN526" s="8"/>
      <c r="CVO526" s="8"/>
      <c r="CVP526" s="8"/>
      <c r="CVQ526" s="8"/>
      <c r="CVR526" s="8"/>
      <c r="CVS526" s="8"/>
      <c r="CVT526" s="8"/>
      <c r="CVU526" s="8"/>
      <c r="CVV526" s="8"/>
      <c r="CVW526" s="8"/>
      <c r="CVX526" s="8"/>
      <c r="CVY526" s="8"/>
      <c r="CVZ526" s="8"/>
      <c r="CWA526" s="8"/>
      <c r="CWB526" s="8"/>
      <c r="CWC526" s="8"/>
      <c r="CWD526" s="8"/>
      <c r="CWE526" s="8"/>
      <c r="CWF526" s="8"/>
      <c r="CWG526" s="8"/>
      <c r="CWH526" s="8"/>
      <c r="CWI526" s="8"/>
      <c r="CWJ526" s="8"/>
      <c r="CWK526" s="8"/>
      <c r="CWL526" s="8"/>
      <c r="CWM526" s="8"/>
      <c r="CWN526" s="8"/>
      <c r="CWO526" s="8"/>
      <c r="CWP526" s="8"/>
      <c r="CWQ526" s="8"/>
      <c r="CWR526" s="8"/>
      <c r="CWS526" s="8"/>
      <c r="CWT526" s="8"/>
      <c r="CWU526" s="8"/>
      <c r="CWV526" s="8"/>
      <c r="CWW526" s="8"/>
      <c r="CWX526" s="8"/>
      <c r="CWY526" s="8"/>
      <c r="CWZ526" s="8"/>
      <c r="CXA526" s="8"/>
      <c r="CXB526" s="8"/>
      <c r="CXC526" s="8"/>
      <c r="CXD526" s="8"/>
      <c r="CXE526" s="8"/>
      <c r="CXF526" s="8"/>
      <c r="CXG526" s="8"/>
      <c r="CXH526" s="8"/>
      <c r="CXI526" s="8"/>
      <c r="CXJ526" s="8"/>
      <c r="CXK526" s="8"/>
      <c r="CXL526" s="8"/>
      <c r="CXM526" s="8"/>
      <c r="CXN526" s="8"/>
      <c r="CXO526" s="8"/>
      <c r="CXP526" s="8"/>
      <c r="CXQ526" s="8"/>
      <c r="CXR526" s="8"/>
      <c r="CXS526" s="8"/>
      <c r="CXT526" s="8"/>
      <c r="CXU526" s="8"/>
      <c r="CXV526" s="8"/>
      <c r="CXW526" s="8"/>
      <c r="CXX526" s="8"/>
      <c r="CXY526" s="8"/>
      <c r="CXZ526" s="8"/>
      <c r="CYA526" s="8"/>
      <c r="CYB526" s="8"/>
      <c r="CYC526" s="8"/>
      <c r="CYD526" s="8"/>
      <c r="CYE526" s="8"/>
      <c r="CYF526" s="8"/>
      <c r="CYG526" s="8"/>
      <c r="CYH526" s="8"/>
      <c r="CYI526" s="8"/>
      <c r="CYJ526" s="8"/>
      <c r="CYK526" s="8"/>
      <c r="CYL526" s="8"/>
      <c r="CYM526" s="8"/>
      <c r="CYN526" s="8"/>
      <c r="CYO526" s="8"/>
      <c r="CYP526" s="8"/>
      <c r="CYQ526" s="8"/>
      <c r="CYR526" s="8"/>
      <c r="CYS526" s="8"/>
      <c r="CYT526" s="8"/>
      <c r="CYU526" s="8"/>
      <c r="CYV526" s="8"/>
      <c r="CYW526" s="8"/>
      <c r="CYX526" s="8"/>
      <c r="CYY526" s="8"/>
      <c r="CYZ526" s="8"/>
      <c r="CZA526" s="8"/>
      <c r="CZB526" s="8"/>
      <c r="CZC526" s="8"/>
      <c r="CZD526" s="8"/>
      <c r="CZE526" s="8"/>
      <c r="CZF526" s="8"/>
      <c r="CZG526" s="8"/>
      <c r="CZH526" s="8"/>
      <c r="CZI526" s="8"/>
      <c r="CZJ526" s="8"/>
      <c r="CZK526" s="8"/>
      <c r="CZL526" s="8"/>
      <c r="CZM526" s="8"/>
      <c r="CZN526" s="8"/>
      <c r="CZO526" s="8"/>
      <c r="CZP526" s="8"/>
      <c r="CZQ526" s="8"/>
      <c r="CZR526" s="8"/>
      <c r="CZS526" s="8"/>
      <c r="CZT526" s="8"/>
      <c r="CZU526" s="8"/>
      <c r="CZV526" s="8"/>
      <c r="CZW526" s="8"/>
      <c r="CZX526" s="8"/>
      <c r="CZY526" s="8"/>
      <c r="CZZ526" s="8"/>
      <c r="DAA526" s="8"/>
      <c r="DAB526" s="8"/>
      <c r="DAC526" s="8"/>
      <c r="DAD526" s="8"/>
      <c r="DAE526" s="8"/>
      <c r="DAF526" s="8"/>
      <c r="DAG526" s="8"/>
      <c r="DAH526" s="8"/>
      <c r="DAI526" s="8"/>
      <c r="DAJ526" s="8"/>
      <c r="DAK526" s="8"/>
      <c r="DAL526" s="8"/>
      <c r="DAM526" s="8"/>
      <c r="DAN526" s="8"/>
      <c r="DAO526" s="8"/>
      <c r="DAP526" s="8"/>
      <c r="DAQ526" s="8"/>
      <c r="DAR526" s="8"/>
      <c r="DAS526" s="8"/>
      <c r="DAT526" s="8"/>
      <c r="DAU526" s="8"/>
      <c r="DAV526" s="8"/>
      <c r="DAW526" s="8"/>
      <c r="DAX526" s="8"/>
      <c r="DAY526" s="8"/>
      <c r="DAZ526" s="8"/>
      <c r="DBA526" s="8"/>
      <c r="DBB526" s="8"/>
      <c r="DBC526" s="8"/>
      <c r="DBD526" s="8"/>
      <c r="DBE526" s="8"/>
      <c r="DBF526" s="8"/>
      <c r="DBG526" s="8"/>
      <c r="DBH526" s="8"/>
      <c r="DBI526" s="8"/>
      <c r="DBJ526" s="8"/>
      <c r="DBK526" s="8"/>
      <c r="DBL526" s="8"/>
      <c r="DBM526" s="8"/>
      <c r="DBN526" s="8"/>
      <c r="DBO526" s="8"/>
      <c r="DBP526" s="8"/>
      <c r="DBQ526" s="8"/>
      <c r="DBR526" s="8"/>
      <c r="DBS526" s="8"/>
      <c r="DBT526" s="8"/>
      <c r="DBU526" s="8"/>
      <c r="DBV526" s="8"/>
      <c r="DBW526" s="8"/>
      <c r="DBX526" s="8"/>
      <c r="DBY526" s="8"/>
      <c r="DBZ526" s="8"/>
      <c r="DCA526" s="8"/>
      <c r="DCB526" s="8"/>
      <c r="DCC526" s="8"/>
      <c r="DCD526" s="8"/>
      <c r="DCE526" s="8"/>
      <c r="DCF526" s="8"/>
      <c r="DCG526" s="8"/>
      <c r="DCH526" s="8"/>
      <c r="DCI526" s="8"/>
      <c r="DCJ526" s="8"/>
      <c r="DCK526" s="8"/>
      <c r="DCL526" s="8"/>
      <c r="DCM526" s="8"/>
      <c r="DCN526" s="8"/>
      <c r="DCO526" s="8"/>
      <c r="DCP526" s="8"/>
      <c r="DCQ526" s="8"/>
      <c r="DCR526" s="8"/>
      <c r="DCS526" s="8"/>
      <c r="DCT526" s="8"/>
      <c r="DCU526" s="8"/>
      <c r="DCV526" s="8"/>
      <c r="DCW526" s="8"/>
      <c r="DCX526" s="8"/>
      <c r="DCY526" s="8"/>
      <c r="DCZ526" s="8"/>
      <c r="DDA526" s="8"/>
      <c r="DDB526" s="8"/>
      <c r="DDC526" s="8"/>
      <c r="DDD526" s="8"/>
      <c r="DDE526" s="8"/>
      <c r="DDF526" s="8"/>
      <c r="DDG526" s="8"/>
      <c r="DDH526" s="8"/>
      <c r="DDI526" s="8"/>
      <c r="DDJ526" s="8"/>
      <c r="DDK526" s="8"/>
      <c r="DDL526" s="8"/>
      <c r="DDM526" s="8"/>
      <c r="DDN526" s="8"/>
      <c r="DDO526" s="8"/>
      <c r="DDP526" s="8"/>
      <c r="DDQ526" s="8"/>
      <c r="DDR526" s="8"/>
      <c r="DDS526" s="8"/>
      <c r="DDT526" s="8"/>
      <c r="DDU526" s="8"/>
      <c r="DDV526" s="8"/>
      <c r="DDW526" s="8"/>
      <c r="DDX526" s="8"/>
      <c r="DDY526" s="8"/>
      <c r="DDZ526" s="8"/>
      <c r="DEA526" s="8"/>
      <c r="DEB526" s="8"/>
      <c r="DEC526" s="8"/>
      <c r="DED526" s="8"/>
      <c r="DEE526" s="8"/>
      <c r="DEF526" s="8"/>
      <c r="DEG526" s="8"/>
      <c r="DEH526" s="8"/>
      <c r="DEI526" s="8"/>
      <c r="DEJ526" s="8"/>
      <c r="DEK526" s="8"/>
      <c r="DEL526" s="8"/>
      <c r="DEM526" s="8"/>
      <c r="DEN526" s="8"/>
      <c r="DEO526" s="8"/>
      <c r="DEP526" s="8"/>
      <c r="DEQ526" s="8"/>
      <c r="DER526" s="8"/>
      <c r="DES526" s="8"/>
      <c r="DET526" s="8"/>
      <c r="DEU526" s="8"/>
      <c r="DEV526" s="8"/>
      <c r="DEW526" s="8"/>
      <c r="DEX526" s="8"/>
      <c r="DEY526" s="8"/>
      <c r="DEZ526" s="8"/>
      <c r="DFA526" s="8"/>
      <c r="DFB526" s="8"/>
      <c r="DFC526" s="8"/>
      <c r="DFD526" s="8"/>
      <c r="DFE526" s="8"/>
      <c r="DFF526" s="8"/>
      <c r="DFG526" s="8"/>
      <c r="DFH526" s="8"/>
      <c r="DFI526" s="8"/>
      <c r="DFJ526" s="8"/>
      <c r="DFK526" s="8"/>
      <c r="DFL526" s="8"/>
      <c r="DFM526" s="8"/>
      <c r="DFN526" s="8"/>
      <c r="DFO526" s="8"/>
      <c r="DFP526" s="8"/>
      <c r="DFQ526" s="8"/>
      <c r="DFR526" s="8"/>
      <c r="DFS526" s="8"/>
      <c r="DFT526" s="8"/>
      <c r="DFU526" s="8"/>
      <c r="DFV526" s="8"/>
      <c r="DFW526" s="8"/>
      <c r="DFX526" s="8"/>
      <c r="DFY526" s="8"/>
      <c r="DFZ526" s="8"/>
      <c r="DGA526" s="8"/>
      <c r="DGB526" s="8"/>
      <c r="DGC526" s="8"/>
      <c r="DGD526" s="8"/>
      <c r="DGE526" s="8"/>
      <c r="DGF526" s="8"/>
      <c r="DGG526" s="8"/>
      <c r="DGH526" s="8"/>
      <c r="DGI526" s="8"/>
      <c r="DGJ526" s="8"/>
      <c r="DGK526" s="8"/>
      <c r="DGL526" s="8"/>
      <c r="DGM526" s="8"/>
      <c r="DGN526" s="8"/>
      <c r="DGO526" s="8"/>
      <c r="DGP526" s="8"/>
      <c r="DGQ526" s="8"/>
      <c r="DGR526" s="8"/>
      <c r="DGS526" s="8"/>
      <c r="DGT526" s="8"/>
      <c r="DGU526" s="8"/>
      <c r="DGV526" s="8"/>
      <c r="DGW526" s="8"/>
      <c r="DGX526" s="8"/>
      <c r="DGY526" s="8"/>
      <c r="DGZ526" s="8"/>
      <c r="DHA526" s="8"/>
      <c r="DHB526" s="8"/>
      <c r="DHC526" s="8"/>
      <c r="DHD526" s="8"/>
      <c r="DHE526" s="8"/>
      <c r="DHF526" s="8"/>
      <c r="DHG526" s="8"/>
      <c r="DHH526" s="8"/>
      <c r="DHI526" s="8"/>
      <c r="DHJ526" s="8"/>
      <c r="DHK526" s="8"/>
      <c r="DHL526" s="8"/>
      <c r="DHM526" s="8"/>
      <c r="DHN526" s="8"/>
      <c r="DHO526" s="8"/>
      <c r="DHP526" s="8"/>
      <c r="DHQ526" s="8"/>
      <c r="DHR526" s="8"/>
      <c r="DHS526" s="8"/>
      <c r="DHT526" s="8"/>
      <c r="DHU526" s="8"/>
      <c r="DHV526" s="8"/>
      <c r="DHW526" s="8"/>
      <c r="DHX526" s="8"/>
      <c r="DHY526" s="8"/>
      <c r="DHZ526" s="8"/>
      <c r="DIA526" s="8"/>
      <c r="DIB526" s="8"/>
      <c r="DIC526" s="8"/>
      <c r="DID526" s="8"/>
      <c r="DIE526" s="8"/>
      <c r="DIF526" s="8"/>
      <c r="DIG526" s="8"/>
      <c r="DIH526" s="8"/>
      <c r="DII526" s="8"/>
      <c r="DIJ526" s="8"/>
      <c r="DIK526" s="8"/>
      <c r="DIL526" s="8"/>
      <c r="DIM526" s="8"/>
      <c r="DIN526" s="8"/>
      <c r="DIO526" s="8"/>
      <c r="DIP526" s="8"/>
      <c r="DIQ526" s="8"/>
      <c r="DIR526" s="8"/>
      <c r="DIS526" s="8"/>
      <c r="DIT526" s="8"/>
      <c r="DIU526" s="8"/>
      <c r="DIV526" s="8"/>
      <c r="DIW526" s="8"/>
      <c r="DIX526" s="8"/>
      <c r="DIY526" s="8"/>
      <c r="DIZ526" s="8"/>
      <c r="DJA526" s="8"/>
      <c r="DJB526" s="8"/>
      <c r="DJC526" s="8"/>
      <c r="DJD526" s="8"/>
      <c r="DJE526" s="8"/>
      <c r="DJF526" s="8"/>
      <c r="DJG526" s="8"/>
      <c r="DJH526" s="8"/>
      <c r="DJI526" s="8"/>
      <c r="DJJ526" s="8"/>
      <c r="DJK526" s="8"/>
      <c r="DJL526" s="8"/>
      <c r="DJM526" s="8"/>
      <c r="DJN526" s="8"/>
      <c r="DJO526" s="8"/>
      <c r="DJP526" s="8"/>
      <c r="DJQ526" s="8"/>
      <c r="DJR526" s="8"/>
      <c r="DJS526" s="8"/>
      <c r="DJT526" s="8"/>
      <c r="DJU526" s="8"/>
      <c r="DJV526" s="8"/>
      <c r="DJW526" s="8"/>
      <c r="DJX526" s="8"/>
      <c r="DJY526" s="8"/>
      <c r="DJZ526" s="8"/>
      <c r="DKA526" s="8"/>
      <c r="DKB526" s="8"/>
      <c r="DKC526" s="8"/>
      <c r="DKD526" s="8"/>
      <c r="DKE526" s="8"/>
      <c r="DKF526" s="8"/>
      <c r="DKG526" s="8"/>
      <c r="DKH526" s="8"/>
      <c r="DKI526" s="8"/>
      <c r="DKJ526" s="8"/>
      <c r="DKK526" s="8"/>
      <c r="DKL526" s="8"/>
      <c r="DKM526" s="8"/>
      <c r="DKN526" s="8"/>
      <c r="DKO526" s="8"/>
      <c r="DKP526" s="8"/>
      <c r="DKQ526" s="8"/>
      <c r="DKR526" s="8"/>
      <c r="DKS526" s="8"/>
      <c r="DKT526" s="8"/>
      <c r="DKU526" s="8"/>
      <c r="DKV526" s="8"/>
      <c r="DKW526" s="8"/>
      <c r="DKX526" s="8"/>
      <c r="DKY526" s="8"/>
      <c r="DKZ526" s="8"/>
      <c r="DLA526" s="8"/>
      <c r="DLB526" s="8"/>
      <c r="DLC526" s="8"/>
      <c r="DLD526" s="8"/>
      <c r="DLE526" s="8"/>
      <c r="DLF526" s="8"/>
      <c r="DLG526" s="8"/>
      <c r="DLH526" s="8"/>
      <c r="DLI526" s="8"/>
      <c r="DLJ526" s="8"/>
      <c r="DLK526" s="8"/>
      <c r="DLL526" s="8"/>
      <c r="DLM526" s="8"/>
      <c r="DLN526" s="8"/>
      <c r="DLO526" s="8"/>
      <c r="DLP526" s="8"/>
      <c r="DLQ526" s="8"/>
      <c r="DLR526" s="8"/>
      <c r="DLS526" s="8"/>
      <c r="DLT526" s="8"/>
      <c r="DLU526" s="8"/>
      <c r="DLV526" s="8"/>
      <c r="DLW526" s="8"/>
      <c r="DLX526" s="8"/>
      <c r="DLY526" s="8"/>
      <c r="DLZ526" s="8"/>
      <c r="DMA526" s="8"/>
      <c r="DMB526" s="8"/>
      <c r="DMC526" s="8"/>
      <c r="DMD526" s="8"/>
      <c r="DME526" s="8"/>
      <c r="DMF526" s="8"/>
      <c r="DMG526" s="8"/>
      <c r="DMH526" s="8"/>
      <c r="DMI526" s="8"/>
      <c r="DMJ526" s="8"/>
      <c r="DMK526" s="8"/>
      <c r="DML526" s="8"/>
      <c r="DMM526" s="8"/>
      <c r="DMN526" s="8"/>
      <c r="DMO526" s="8"/>
      <c r="DMP526" s="8"/>
      <c r="DMQ526" s="8"/>
      <c r="DMR526" s="8"/>
      <c r="DMS526" s="8"/>
      <c r="DMT526" s="8"/>
      <c r="DMU526" s="8"/>
      <c r="DMV526" s="8"/>
      <c r="DMW526" s="8"/>
      <c r="DMX526" s="8"/>
      <c r="DMY526" s="8"/>
      <c r="DMZ526" s="8"/>
      <c r="DNA526" s="8"/>
      <c r="DNB526" s="8"/>
      <c r="DNC526" s="8"/>
      <c r="DND526" s="8"/>
      <c r="DNE526" s="8"/>
      <c r="DNF526" s="8"/>
      <c r="DNG526" s="8"/>
      <c r="DNH526" s="8"/>
      <c r="DNI526" s="8"/>
      <c r="DNJ526" s="8"/>
      <c r="DNK526" s="8"/>
      <c r="DNL526" s="8"/>
      <c r="DNM526" s="8"/>
      <c r="DNN526" s="8"/>
      <c r="DNO526" s="8"/>
      <c r="DNP526" s="8"/>
      <c r="DNQ526" s="8"/>
      <c r="DNR526" s="8"/>
      <c r="DNS526" s="8"/>
      <c r="DNT526" s="8"/>
      <c r="DNU526" s="8"/>
      <c r="DNV526" s="8"/>
      <c r="DNW526" s="8"/>
      <c r="DNX526" s="8"/>
      <c r="DNY526" s="8"/>
      <c r="DNZ526" s="8"/>
      <c r="DOA526" s="8"/>
      <c r="DOB526" s="8"/>
      <c r="DOC526" s="8"/>
      <c r="DOD526" s="8"/>
      <c r="DOE526" s="8"/>
      <c r="DOF526" s="8"/>
      <c r="DOG526" s="8"/>
      <c r="DOH526" s="8"/>
      <c r="DOI526" s="8"/>
      <c r="DOJ526" s="8"/>
      <c r="DOK526" s="8"/>
      <c r="DOL526" s="8"/>
      <c r="DOM526" s="8"/>
      <c r="DON526" s="8"/>
      <c r="DOO526" s="8"/>
      <c r="DOP526" s="8"/>
      <c r="DOQ526" s="8"/>
      <c r="DOR526" s="8"/>
      <c r="DOS526" s="8"/>
      <c r="DOT526" s="8"/>
      <c r="DOU526" s="8"/>
      <c r="DOV526" s="8"/>
      <c r="DOW526" s="8"/>
      <c r="DOX526" s="8"/>
      <c r="DOY526" s="8"/>
      <c r="DOZ526" s="8"/>
      <c r="DPA526" s="8"/>
      <c r="DPB526" s="8"/>
      <c r="DPC526" s="8"/>
      <c r="DPD526" s="8"/>
      <c r="DPE526" s="8"/>
      <c r="DPF526" s="8"/>
      <c r="DPG526" s="8"/>
      <c r="DPH526" s="8"/>
      <c r="DPI526" s="8"/>
      <c r="DPJ526" s="8"/>
      <c r="DPK526" s="8"/>
      <c r="DPL526" s="8"/>
      <c r="DPM526" s="8"/>
      <c r="DPN526" s="8"/>
      <c r="DPO526" s="8"/>
      <c r="DPP526" s="8"/>
      <c r="DPQ526" s="8"/>
      <c r="DPR526" s="8"/>
      <c r="DPS526" s="8"/>
      <c r="DPT526" s="8"/>
      <c r="DPU526" s="8"/>
      <c r="DPV526" s="8"/>
      <c r="DPW526" s="8"/>
      <c r="DPX526" s="8"/>
      <c r="DPY526" s="8"/>
      <c r="DPZ526" s="8"/>
      <c r="DQA526" s="8"/>
      <c r="DQB526" s="8"/>
      <c r="DQC526" s="8"/>
      <c r="DQD526" s="8"/>
      <c r="DQE526" s="8"/>
      <c r="DQF526" s="8"/>
      <c r="DQG526" s="8"/>
      <c r="DQH526" s="8"/>
      <c r="DQI526" s="8"/>
      <c r="DQJ526" s="8"/>
      <c r="DQK526" s="8"/>
      <c r="DQL526" s="8"/>
      <c r="DQM526" s="8"/>
      <c r="DQN526" s="8"/>
      <c r="DQO526" s="8"/>
      <c r="DQP526" s="8"/>
      <c r="DQQ526" s="8"/>
      <c r="DQR526" s="8"/>
      <c r="DQS526" s="8"/>
      <c r="DQT526" s="8"/>
      <c r="DQU526" s="8"/>
      <c r="DQV526" s="8"/>
      <c r="DQW526" s="8"/>
      <c r="DQX526" s="8"/>
      <c r="DQY526" s="8"/>
      <c r="DQZ526" s="8"/>
      <c r="DRA526" s="8"/>
      <c r="DRB526" s="8"/>
      <c r="DRC526" s="8"/>
      <c r="DRD526" s="8"/>
      <c r="DRE526" s="8"/>
      <c r="DRF526" s="8"/>
      <c r="DRG526" s="8"/>
      <c r="DRH526" s="8"/>
      <c r="DRI526" s="8"/>
      <c r="DRJ526" s="8"/>
      <c r="DRK526" s="8"/>
      <c r="DRL526" s="8"/>
      <c r="DRM526" s="8"/>
      <c r="DRN526" s="8"/>
      <c r="DRO526" s="8"/>
      <c r="DRP526" s="8"/>
      <c r="DRQ526" s="8"/>
      <c r="DRR526" s="8"/>
      <c r="DRS526" s="8"/>
      <c r="DRT526" s="8"/>
      <c r="DRU526" s="8"/>
      <c r="DRV526" s="8"/>
      <c r="DRW526" s="8"/>
      <c r="DRX526" s="8"/>
      <c r="DRY526" s="8"/>
      <c r="DRZ526" s="8"/>
      <c r="DSA526" s="8"/>
      <c r="DSB526" s="8"/>
      <c r="DSC526" s="8"/>
      <c r="DSD526" s="8"/>
      <c r="DSE526" s="8"/>
      <c r="DSF526" s="8"/>
      <c r="DSG526" s="8"/>
      <c r="DSH526" s="8"/>
      <c r="DSI526" s="8"/>
      <c r="DSJ526" s="8"/>
      <c r="DSK526" s="8"/>
      <c r="DSL526" s="8"/>
      <c r="DSM526" s="8"/>
      <c r="DSN526" s="8"/>
      <c r="DSO526" s="8"/>
      <c r="DSP526" s="8"/>
      <c r="DSQ526" s="8"/>
      <c r="DSR526" s="8"/>
      <c r="DSS526" s="8"/>
      <c r="DST526" s="8"/>
      <c r="DSU526" s="8"/>
      <c r="DSV526" s="8"/>
      <c r="DSW526" s="8"/>
      <c r="DSX526" s="8"/>
      <c r="DSY526" s="8"/>
      <c r="DSZ526" s="8"/>
      <c r="DTA526" s="8"/>
      <c r="DTB526" s="8"/>
      <c r="DTC526" s="8"/>
      <c r="DTD526" s="8"/>
      <c r="DTE526" s="8"/>
      <c r="DTF526" s="8"/>
      <c r="DTG526" s="8"/>
      <c r="DTH526" s="8"/>
      <c r="DTI526" s="8"/>
      <c r="DTJ526" s="8"/>
      <c r="DTK526" s="8"/>
      <c r="DTL526" s="8"/>
      <c r="DTM526" s="8"/>
      <c r="DTN526" s="8"/>
      <c r="DTO526" s="8"/>
      <c r="DTP526" s="8"/>
      <c r="DTQ526" s="8"/>
      <c r="DTR526" s="8"/>
      <c r="DTS526" s="8"/>
      <c r="DTT526" s="8"/>
      <c r="DTU526" s="8"/>
      <c r="DTV526" s="8"/>
      <c r="DTW526" s="8"/>
      <c r="DTX526" s="8"/>
      <c r="DTY526" s="8"/>
      <c r="DTZ526" s="8"/>
      <c r="DUA526" s="8"/>
      <c r="DUB526" s="8"/>
      <c r="DUC526" s="8"/>
      <c r="DUD526" s="8"/>
      <c r="DUE526" s="8"/>
      <c r="DUF526" s="8"/>
      <c r="DUG526" s="8"/>
      <c r="DUH526" s="8"/>
      <c r="DUI526" s="8"/>
      <c r="DUJ526" s="8"/>
      <c r="DUK526" s="8"/>
      <c r="DUL526" s="8"/>
      <c r="DUM526" s="8"/>
      <c r="DUN526" s="8"/>
      <c r="DUO526" s="8"/>
      <c r="DUP526" s="8"/>
      <c r="DUQ526" s="8"/>
      <c r="DUR526" s="8"/>
      <c r="DUS526" s="8"/>
      <c r="DUT526" s="8"/>
      <c r="DUU526" s="8"/>
      <c r="DUV526" s="8"/>
      <c r="DUW526" s="8"/>
      <c r="DUX526" s="8"/>
      <c r="DUY526" s="8"/>
      <c r="DUZ526" s="8"/>
      <c r="DVA526" s="8"/>
      <c r="DVB526" s="8"/>
      <c r="DVC526" s="8"/>
      <c r="DVD526" s="8"/>
      <c r="DVE526" s="8"/>
      <c r="DVF526" s="8"/>
      <c r="DVG526" s="8"/>
      <c r="DVH526" s="8"/>
      <c r="DVI526" s="8"/>
      <c r="DVJ526" s="8"/>
      <c r="DVK526" s="8"/>
      <c r="DVL526" s="8"/>
      <c r="DVM526" s="8"/>
      <c r="DVN526" s="8"/>
      <c r="DVO526" s="8"/>
      <c r="DVP526" s="8"/>
      <c r="DVQ526" s="8"/>
      <c r="DVR526" s="8"/>
      <c r="DVS526" s="8"/>
      <c r="DVT526" s="8"/>
      <c r="DVU526" s="8"/>
      <c r="DVV526" s="8"/>
      <c r="DVW526" s="8"/>
      <c r="DVX526" s="8"/>
      <c r="DVY526" s="8"/>
      <c r="DVZ526" s="8"/>
      <c r="DWA526" s="8"/>
      <c r="DWB526" s="8"/>
      <c r="DWC526" s="8"/>
      <c r="DWD526" s="8"/>
      <c r="DWE526" s="8"/>
      <c r="DWF526" s="8"/>
      <c r="DWG526" s="8"/>
      <c r="DWH526" s="8"/>
      <c r="DWI526" s="8"/>
      <c r="DWJ526" s="8"/>
      <c r="DWK526" s="8"/>
      <c r="DWL526" s="8"/>
      <c r="DWM526" s="8"/>
      <c r="DWN526" s="8"/>
      <c r="DWO526" s="8"/>
      <c r="DWP526" s="8"/>
      <c r="DWQ526" s="8"/>
      <c r="DWR526" s="8"/>
      <c r="DWS526" s="8"/>
      <c r="DWT526" s="8"/>
      <c r="DWU526" s="8"/>
      <c r="DWV526" s="8"/>
      <c r="DWW526" s="8"/>
      <c r="DWX526" s="8"/>
      <c r="DWY526" s="8"/>
      <c r="DWZ526" s="8"/>
      <c r="DXA526" s="8"/>
      <c r="DXB526" s="8"/>
      <c r="DXC526" s="8"/>
      <c r="DXD526" s="8"/>
      <c r="DXE526" s="8"/>
      <c r="DXF526" s="8"/>
      <c r="DXG526" s="8"/>
      <c r="DXH526" s="8"/>
      <c r="DXI526" s="8"/>
      <c r="DXJ526" s="8"/>
      <c r="DXK526" s="8"/>
      <c r="DXL526" s="8"/>
      <c r="DXM526" s="8"/>
      <c r="DXN526" s="8"/>
      <c r="DXO526" s="8"/>
      <c r="DXP526" s="8"/>
      <c r="DXQ526" s="8"/>
      <c r="DXR526" s="8"/>
      <c r="DXS526" s="8"/>
      <c r="DXT526" s="8"/>
      <c r="DXU526" s="8"/>
      <c r="DXV526" s="8"/>
      <c r="DXW526" s="8"/>
      <c r="DXX526" s="8"/>
      <c r="DXY526" s="8"/>
      <c r="DXZ526" s="8"/>
      <c r="DYA526" s="8"/>
      <c r="DYB526" s="8"/>
      <c r="DYC526" s="8"/>
      <c r="DYD526" s="8"/>
      <c r="DYE526" s="8"/>
      <c r="DYF526" s="8"/>
      <c r="DYG526" s="8"/>
      <c r="DYH526" s="8"/>
      <c r="DYI526" s="8"/>
      <c r="DYJ526" s="8"/>
      <c r="DYK526" s="8"/>
      <c r="DYL526" s="8"/>
      <c r="DYM526" s="8"/>
      <c r="DYN526" s="8"/>
      <c r="DYO526" s="8"/>
      <c r="DYP526" s="8"/>
      <c r="DYQ526" s="8"/>
      <c r="DYR526" s="8"/>
      <c r="DYS526" s="8"/>
      <c r="DYT526" s="8"/>
      <c r="DYU526" s="8"/>
      <c r="DYV526" s="8"/>
      <c r="DYW526" s="8"/>
      <c r="DYX526" s="8"/>
      <c r="DYY526" s="8"/>
      <c r="DYZ526" s="8"/>
      <c r="DZA526" s="8"/>
      <c r="DZB526" s="8"/>
      <c r="DZC526" s="8"/>
      <c r="DZD526" s="8"/>
      <c r="DZE526" s="8"/>
      <c r="DZF526" s="8"/>
      <c r="DZG526" s="8"/>
      <c r="DZH526" s="8"/>
      <c r="DZI526" s="8"/>
      <c r="DZJ526" s="8"/>
      <c r="DZK526" s="8"/>
      <c r="DZL526" s="8"/>
      <c r="DZM526" s="8"/>
      <c r="DZN526" s="8"/>
      <c r="DZO526" s="8"/>
      <c r="DZP526" s="8"/>
      <c r="DZQ526" s="8"/>
      <c r="DZR526" s="8"/>
      <c r="DZS526" s="8"/>
      <c r="DZT526" s="8"/>
      <c r="DZU526" s="8"/>
      <c r="DZV526" s="8"/>
      <c r="DZW526" s="8"/>
      <c r="DZX526" s="8"/>
      <c r="DZY526" s="8"/>
      <c r="DZZ526" s="8"/>
      <c r="EAA526" s="8"/>
      <c r="EAB526" s="8"/>
      <c r="EAC526" s="8"/>
      <c r="EAD526" s="8"/>
      <c r="EAE526" s="8"/>
      <c r="EAF526" s="8"/>
      <c r="EAG526" s="8"/>
      <c r="EAH526" s="8"/>
      <c r="EAI526" s="8"/>
      <c r="EAJ526" s="8"/>
      <c r="EAK526" s="8"/>
      <c r="EAL526" s="8"/>
      <c r="EAM526" s="8"/>
      <c r="EAN526" s="8"/>
      <c r="EAO526" s="8"/>
      <c r="EAP526" s="8"/>
      <c r="EAQ526" s="8"/>
      <c r="EAR526" s="8"/>
      <c r="EAS526" s="8"/>
      <c r="EAT526" s="8"/>
      <c r="EAU526" s="8"/>
      <c r="EAV526" s="8"/>
      <c r="EAW526" s="8"/>
      <c r="EAX526" s="8"/>
      <c r="EAY526" s="8"/>
      <c r="EAZ526" s="8"/>
      <c r="EBA526" s="8"/>
      <c r="EBB526" s="8"/>
      <c r="EBC526" s="8"/>
      <c r="EBD526" s="8"/>
      <c r="EBE526" s="8"/>
      <c r="EBF526" s="8"/>
      <c r="EBG526" s="8"/>
      <c r="EBH526" s="8"/>
      <c r="EBI526" s="8"/>
      <c r="EBJ526" s="8"/>
      <c r="EBK526" s="8"/>
      <c r="EBL526" s="8"/>
      <c r="EBM526" s="8"/>
      <c r="EBN526" s="8"/>
      <c r="EBO526" s="8"/>
      <c r="EBP526" s="8"/>
      <c r="EBQ526" s="8"/>
      <c r="EBR526" s="8"/>
      <c r="EBS526" s="8"/>
      <c r="EBT526" s="8"/>
      <c r="EBU526" s="8"/>
      <c r="EBV526" s="8"/>
      <c r="EBW526" s="8"/>
      <c r="EBX526" s="8"/>
      <c r="EBY526" s="8"/>
      <c r="EBZ526" s="8"/>
      <c r="ECA526" s="8"/>
      <c r="ECB526" s="8"/>
      <c r="ECC526" s="8"/>
      <c r="ECD526" s="8"/>
      <c r="ECE526" s="8"/>
      <c r="ECF526" s="8"/>
      <c r="ECG526" s="8"/>
      <c r="ECH526" s="8"/>
      <c r="ECI526" s="8"/>
      <c r="ECJ526" s="8"/>
      <c r="ECK526" s="8"/>
      <c r="ECL526" s="8"/>
      <c r="ECM526" s="8"/>
      <c r="ECN526" s="8"/>
      <c r="ECO526" s="8"/>
      <c r="ECP526" s="8"/>
      <c r="ECQ526" s="8"/>
      <c r="ECR526" s="8"/>
      <c r="ECS526" s="8"/>
      <c r="ECT526" s="8"/>
      <c r="ECU526" s="8"/>
      <c r="ECV526" s="8"/>
      <c r="ECW526" s="8"/>
      <c r="ECX526" s="8"/>
      <c r="ECY526" s="8"/>
      <c r="ECZ526" s="8"/>
      <c r="EDA526" s="8"/>
      <c r="EDB526" s="8"/>
      <c r="EDC526" s="8"/>
      <c r="EDD526" s="8"/>
      <c r="EDE526" s="8"/>
      <c r="EDF526" s="8"/>
      <c r="EDG526" s="8"/>
      <c r="EDH526" s="8"/>
      <c r="EDI526" s="8"/>
      <c r="EDJ526" s="8"/>
      <c r="EDK526" s="8"/>
      <c r="EDL526" s="8"/>
      <c r="EDM526" s="8"/>
      <c r="EDN526" s="8"/>
      <c r="EDO526" s="8"/>
      <c r="EDP526" s="8"/>
      <c r="EDQ526" s="8"/>
      <c r="EDR526" s="8"/>
      <c r="EDS526" s="8"/>
      <c r="EDT526" s="8"/>
      <c r="EDU526" s="8"/>
      <c r="EDV526" s="8"/>
      <c r="EDW526" s="8"/>
      <c r="EDX526" s="8"/>
      <c r="EDY526" s="8"/>
      <c r="EDZ526" s="8"/>
      <c r="EEA526" s="8"/>
      <c r="EEB526" s="8"/>
      <c r="EEC526" s="8"/>
      <c r="EED526" s="8"/>
      <c r="EEE526" s="8"/>
      <c r="EEF526" s="8"/>
      <c r="EEG526" s="8"/>
      <c r="EEH526" s="8"/>
      <c r="EEI526" s="8"/>
      <c r="EEJ526" s="8"/>
      <c r="EEK526" s="8"/>
      <c r="EEL526" s="8"/>
      <c r="EEM526" s="8"/>
      <c r="EEN526" s="8"/>
      <c r="EEO526" s="8"/>
      <c r="EEP526" s="8"/>
      <c r="EEQ526" s="8"/>
      <c r="EER526" s="8"/>
      <c r="EES526" s="8"/>
      <c r="EET526" s="8"/>
      <c r="EEU526" s="8"/>
      <c r="EEV526" s="8"/>
      <c r="EEW526" s="8"/>
      <c r="EEX526" s="8"/>
      <c r="EEY526" s="8"/>
      <c r="EEZ526" s="8"/>
      <c r="EFA526" s="8"/>
      <c r="EFB526" s="8"/>
      <c r="EFC526" s="8"/>
      <c r="EFD526" s="8"/>
      <c r="EFE526" s="8"/>
      <c r="EFF526" s="8"/>
      <c r="EFG526" s="8"/>
      <c r="EFH526" s="8"/>
      <c r="EFI526" s="8"/>
      <c r="EFJ526" s="8"/>
      <c r="EFK526" s="8"/>
      <c r="EFL526" s="8"/>
      <c r="EFM526" s="8"/>
      <c r="EFN526" s="8"/>
      <c r="EFO526" s="8"/>
      <c r="EFP526" s="8"/>
      <c r="EFQ526" s="8"/>
      <c r="EFR526" s="8"/>
      <c r="EFS526" s="8"/>
      <c r="EFT526" s="8"/>
      <c r="EFU526" s="8"/>
      <c r="EFV526" s="8"/>
      <c r="EFW526" s="8"/>
      <c r="EFX526" s="8"/>
      <c r="EFY526" s="8"/>
      <c r="EFZ526" s="8"/>
      <c r="EGA526" s="8"/>
      <c r="EGB526" s="8"/>
      <c r="EGC526" s="8"/>
      <c r="EGD526" s="8"/>
      <c r="EGE526" s="8"/>
      <c r="EGF526" s="8"/>
      <c r="EGG526" s="8"/>
      <c r="EGH526" s="8"/>
      <c r="EGI526" s="8"/>
      <c r="EGJ526" s="8"/>
      <c r="EGK526" s="8"/>
      <c r="EGL526" s="8"/>
      <c r="EGM526" s="8"/>
      <c r="EGN526" s="8"/>
      <c r="EGO526" s="8"/>
      <c r="EGP526" s="8"/>
      <c r="EGQ526" s="8"/>
      <c r="EGR526" s="8"/>
      <c r="EGS526" s="8"/>
      <c r="EGT526" s="8"/>
      <c r="EGU526" s="8"/>
      <c r="EGV526" s="8"/>
      <c r="EGW526" s="8"/>
      <c r="EGX526" s="8"/>
      <c r="EGY526" s="8"/>
      <c r="EGZ526" s="8"/>
      <c r="EHA526" s="8"/>
      <c r="EHB526" s="8"/>
      <c r="EHC526" s="8"/>
      <c r="EHD526" s="8"/>
      <c r="EHE526" s="8"/>
      <c r="EHF526" s="8"/>
      <c r="EHG526" s="8"/>
      <c r="EHH526" s="8"/>
      <c r="EHI526" s="8"/>
      <c r="EHJ526" s="8"/>
      <c r="EHK526" s="8"/>
      <c r="EHL526" s="8"/>
      <c r="EHM526" s="8"/>
      <c r="EHN526" s="8"/>
      <c r="EHO526" s="8"/>
      <c r="EHP526" s="8"/>
      <c r="EHQ526" s="8"/>
      <c r="EHR526" s="8"/>
      <c r="EHS526" s="8"/>
      <c r="EHT526" s="8"/>
      <c r="EHU526" s="8"/>
      <c r="EHV526" s="8"/>
      <c r="EHW526" s="8"/>
      <c r="EHX526" s="8"/>
      <c r="EHY526" s="8"/>
      <c r="EHZ526" s="8"/>
      <c r="EIA526" s="8"/>
      <c r="EIB526" s="8"/>
      <c r="EIC526" s="8"/>
      <c r="EID526" s="8"/>
      <c r="EIE526" s="8"/>
      <c r="EIF526" s="8"/>
      <c r="EIG526" s="8"/>
      <c r="EIH526" s="8"/>
      <c r="EII526" s="8"/>
      <c r="EIJ526" s="8"/>
      <c r="EIK526" s="8"/>
      <c r="EIL526" s="8"/>
      <c r="EIM526" s="8"/>
      <c r="EIN526" s="8"/>
      <c r="EIO526" s="8"/>
      <c r="EIP526" s="8"/>
      <c r="EIQ526" s="8"/>
      <c r="EIR526" s="8"/>
      <c r="EIS526" s="8"/>
      <c r="EIT526" s="8"/>
      <c r="EIU526" s="8"/>
      <c r="EIV526" s="8"/>
      <c r="EIW526" s="8"/>
      <c r="EIX526" s="8"/>
      <c r="EIY526" s="8"/>
      <c r="EIZ526" s="8"/>
      <c r="EJA526" s="8"/>
      <c r="EJB526" s="8"/>
      <c r="EJC526" s="8"/>
      <c r="EJD526" s="8"/>
      <c r="EJE526" s="8"/>
      <c r="EJF526" s="8"/>
      <c r="EJG526" s="8"/>
      <c r="EJH526" s="8"/>
      <c r="EJI526" s="8"/>
      <c r="EJJ526" s="8"/>
      <c r="EJK526" s="8"/>
      <c r="EJL526" s="8"/>
      <c r="EJM526" s="8"/>
      <c r="EJN526" s="8"/>
      <c r="EJO526" s="8"/>
      <c r="EJP526" s="8"/>
      <c r="EJQ526" s="8"/>
      <c r="EJR526" s="8"/>
      <c r="EJS526" s="8"/>
      <c r="EJT526" s="8"/>
      <c r="EJU526" s="8"/>
      <c r="EJV526" s="8"/>
      <c r="EJW526" s="8"/>
      <c r="EJX526" s="8"/>
      <c r="EJY526" s="8"/>
      <c r="EJZ526" s="8"/>
      <c r="EKA526" s="8"/>
      <c r="EKB526" s="8"/>
      <c r="EKC526" s="8"/>
      <c r="EKD526" s="8"/>
      <c r="EKE526" s="8"/>
      <c r="EKF526" s="8"/>
      <c r="EKG526" s="8"/>
      <c r="EKH526" s="8"/>
      <c r="EKI526" s="8"/>
      <c r="EKJ526" s="8"/>
      <c r="EKK526" s="8"/>
      <c r="EKL526" s="8"/>
      <c r="EKM526" s="8"/>
      <c r="EKN526" s="8"/>
      <c r="EKO526" s="8"/>
      <c r="EKP526" s="8"/>
      <c r="EKQ526" s="8"/>
      <c r="EKR526" s="8"/>
      <c r="EKS526" s="8"/>
      <c r="EKT526" s="8"/>
      <c r="EKU526" s="8"/>
      <c r="EKV526" s="8"/>
      <c r="EKW526" s="8"/>
      <c r="EKX526" s="8"/>
      <c r="EKY526" s="8"/>
      <c r="EKZ526" s="8"/>
      <c r="ELA526" s="8"/>
      <c r="ELB526" s="8"/>
      <c r="ELC526" s="8"/>
      <c r="ELD526" s="8"/>
      <c r="ELE526" s="8"/>
      <c r="ELF526" s="8"/>
      <c r="ELG526" s="8"/>
      <c r="ELH526" s="8"/>
      <c r="ELI526" s="8"/>
      <c r="ELJ526" s="8"/>
      <c r="ELK526" s="8"/>
      <c r="ELL526" s="8"/>
      <c r="ELM526" s="8"/>
      <c r="ELN526" s="8"/>
      <c r="ELO526" s="8"/>
      <c r="ELP526" s="8"/>
      <c r="ELQ526" s="8"/>
      <c r="ELR526" s="8"/>
      <c r="ELS526" s="8"/>
      <c r="ELT526" s="8"/>
      <c r="ELU526" s="8"/>
      <c r="ELV526" s="8"/>
      <c r="ELW526" s="8"/>
      <c r="ELX526" s="8"/>
      <c r="ELY526" s="8"/>
      <c r="ELZ526" s="8"/>
      <c r="EMA526" s="8"/>
      <c r="EMB526" s="8"/>
      <c r="EMC526" s="8"/>
      <c r="EMD526" s="8"/>
      <c r="EME526" s="8"/>
      <c r="EMF526" s="8"/>
      <c r="EMG526" s="8"/>
      <c r="EMH526" s="8"/>
      <c r="EMI526" s="8"/>
      <c r="EMJ526" s="8"/>
      <c r="EMK526" s="8"/>
      <c r="EML526" s="8"/>
      <c r="EMM526" s="8"/>
      <c r="EMN526" s="8"/>
      <c r="EMO526" s="8"/>
      <c r="EMP526" s="8"/>
      <c r="EMQ526" s="8"/>
      <c r="EMR526" s="8"/>
      <c r="EMS526" s="8"/>
      <c r="EMT526" s="8"/>
      <c r="EMU526" s="8"/>
      <c r="EMV526" s="8"/>
      <c r="EMW526" s="8"/>
      <c r="EMX526" s="8"/>
      <c r="EMY526" s="8"/>
      <c r="EMZ526" s="8"/>
      <c r="ENA526" s="8"/>
      <c r="ENB526" s="8"/>
      <c r="ENC526" s="8"/>
      <c r="END526" s="8"/>
      <c r="ENE526" s="8"/>
      <c r="ENF526" s="8"/>
      <c r="ENG526" s="8"/>
      <c r="ENH526" s="8"/>
      <c r="ENI526" s="8"/>
      <c r="ENJ526" s="8"/>
      <c r="ENK526" s="8"/>
      <c r="ENL526" s="8"/>
      <c r="ENM526" s="8"/>
      <c r="ENN526" s="8"/>
      <c r="ENO526" s="8"/>
      <c r="ENP526" s="8"/>
      <c r="ENQ526" s="8"/>
      <c r="ENR526" s="8"/>
      <c r="ENS526" s="8"/>
      <c r="ENT526" s="8"/>
      <c r="ENU526" s="8"/>
      <c r="ENV526" s="8"/>
      <c r="ENW526" s="8"/>
      <c r="ENX526" s="8"/>
      <c r="ENY526" s="8"/>
      <c r="ENZ526" s="8"/>
      <c r="EOA526" s="8"/>
      <c r="EOB526" s="8"/>
      <c r="EOC526" s="8"/>
      <c r="EOD526" s="8"/>
      <c r="EOE526" s="8"/>
      <c r="EOF526" s="8"/>
      <c r="EOG526" s="8"/>
      <c r="EOH526" s="8"/>
      <c r="EOI526" s="8"/>
      <c r="EOJ526" s="8"/>
      <c r="EOK526" s="8"/>
      <c r="EOL526" s="8"/>
      <c r="EOM526" s="8"/>
      <c r="EON526" s="8"/>
      <c r="EOO526" s="8"/>
      <c r="EOP526" s="8"/>
      <c r="EOQ526" s="8"/>
      <c r="EOR526" s="8"/>
      <c r="EOS526" s="8"/>
      <c r="EOT526" s="8"/>
      <c r="EOU526" s="8"/>
      <c r="EOV526" s="8"/>
      <c r="EOW526" s="8"/>
      <c r="EOX526" s="8"/>
      <c r="EOY526" s="8"/>
      <c r="EOZ526" s="8"/>
      <c r="EPA526" s="8"/>
      <c r="EPB526" s="8"/>
      <c r="EPC526" s="8"/>
      <c r="EPD526" s="8"/>
      <c r="EPE526" s="8"/>
      <c r="EPF526" s="8"/>
      <c r="EPG526" s="8"/>
      <c r="EPH526" s="8"/>
      <c r="EPI526" s="8"/>
      <c r="EPJ526" s="8"/>
      <c r="EPK526" s="8"/>
      <c r="EPL526" s="8"/>
      <c r="EPM526" s="8"/>
      <c r="EPN526" s="8"/>
      <c r="EPO526" s="8"/>
      <c r="EPP526" s="8"/>
      <c r="EPQ526" s="8"/>
      <c r="EPR526" s="8"/>
      <c r="EPS526" s="8"/>
      <c r="EPT526" s="8"/>
      <c r="EPU526" s="8"/>
      <c r="EPV526" s="8"/>
      <c r="EPW526" s="8"/>
      <c r="EPX526" s="8"/>
      <c r="EPY526" s="8"/>
      <c r="EPZ526" s="8"/>
      <c r="EQA526" s="8"/>
      <c r="EQB526" s="8"/>
      <c r="EQC526" s="8"/>
      <c r="EQD526" s="8"/>
      <c r="EQE526" s="8"/>
      <c r="EQF526" s="8"/>
      <c r="EQG526" s="8"/>
      <c r="EQH526" s="8"/>
      <c r="EQI526" s="8"/>
      <c r="EQJ526" s="8"/>
      <c r="EQK526" s="8"/>
      <c r="EQL526" s="8"/>
      <c r="EQM526" s="8"/>
      <c r="EQN526" s="8"/>
      <c r="EQO526" s="8"/>
      <c r="EQP526" s="8"/>
      <c r="EQQ526" s="8"/>
      <c r="EQR526" s="8"/>
      <c r="EQS526" s="8"/>
      <c r="EQT526" s="8"/>
      <c r="EQU526" s="8"/>
      <c r="EQV526" s="8"/>
      <c r="EQW526" s="8"/>
      <c r="EQX526" s="8"/>
      <c r="EQY526" s="8"/>
      <c r="EQZ526" s="8"/>
      <c r="ERA526" s="8"/>
      <c r="ERB526" s="8"/>
      <c r="ERC526" s="8"/>
      <c r="ERD526" s="8"/>
      <c r="ERE526" s="8"/>
      <c r="ERF526" s="8"/>
      <c r="ERG526" s="8"/>
      <c r="ERH526" s="8"/>
      <c r="ERI526" s="8"/>
      <c r="ERJ526" s="8"/>
      <c r="ERK526" s="8"/>
      <c r="ERL526" s="8"/>
      <c r="ERM526" s="8"/>
      <c r="ERN526" s="8"/>
      <c r="ERO526" s="8"/>
      <c r="ERP526" s="8"/>
      <c r="ERQ526" s="8"/>
      <c r="ERR526" s="8"/>
      <c r="ERS526" s="8"/>
      <c r="ERT526" s="8"/>
      <c r="ERU526" s="8"/>
      <c r="ERV526" s="8"/>
      <c r="ERW526" s="8"/>
      <c r="ERX526" s="8"/>
      <c r="ERY526" s="8"/>
      <c r="ERZ526" s="8"/>
      <c r="ESA526" s="8"/>
      <c r="ESB526" s="8"/>
      <c r="ESC526" s="8"/>
      <c r="ESD526" s="8"/>
      <c r="ESE526" s="8"/>
      <c r="ESF526" s="8"/>
      <c r="ESG526" s="8"/>
      <c r="ESH526" s="8"/>
      <c r="ESI526" s="8"/>
      <c r="ESJ526" s="8"/>
      <c r="ESK526" s="8"/>
      <c r="ESL526" s="8"/>
      <c r="ESM526" s="8"/>
      <c r="ESN526" s="8"/>
      <c r="ESO526" s="8"/>
      <c r="ESP526" s="8"/>
      <c r="ESQ526" s="8"/>
      <c r="ESR526" s="8"/>
      <c r="ESS526" s="8"/>
      <c r="EST526" s="8"/>
      <c r="ESU526" s="8"/>
      <c r="ESV526" s="8"/>
      <c r="ESW526" s="8"/>
      <c r="ESX526" s="8"/>
      <c r="ESY526" s="8"/>
      <c r="ESZ526" s="8"/>
      <c r="ETA526" s="8"/>
      <c r="ETB526" s="8"/>
      <c r="ETC526" s="8"/>
      <c r="ETD526" s="8"/>
      <c r="ETE526" s="8"/>
      <c r="ETF526" s="8"/>
      <c r="ETG526" s="8"/>
      <c r="ETH526" s="8"/>
      <c r="ETI526" s="8"/>
      <c r="ETJ526" s="8"/>
      <c r="ETK526" s="8"/>
      <c r="ETL526" s="8"/>
      <c r="ETM526" s="8"/>
      <c r="ETN526" s="8"/>
      <c r="ETO526" s="8"/>
      <c r="ETP526" s="8"/>
      <c r="ETQ526" s="8"/>
      <c r="ETR526" s="8"/>
      <c r="ETS526" s="8"/>
      <c r="ETT526" s="8"/>
      <c r="ETU526" s="8"/>
      <c r="ETV526" s="8"/>
      <c r="ETW526" s="8"/>
      <c r="ETX526" s="8"/>
      <c r="ETY526" s="8"/>
      <c r="ETZ526" s="8"/>
      <c r="EUA526" s="8"/>
      <c r="EUB526" s="8"/>
      <c r="EUC526" s="8"/>
      <c r="EUD526" s="8"/>
      <c r="EUE526" s="8"/>
      <c r="EUF526" s="8"/>
      <c r="EUG526" s="8"/>
      <c r="EUH526" s="8"/>
      <c r="EUI526" s="8"/>
      <c r="EUJ526" s="8"/>
      <c r="EUK526" s="8"/>
      <c r="EUL526" s="8"/>
      <c r="EUM526" s="8"/>
      <c r="EUN526" s="8"/>
      <c r="EUO526" s="8"/>
      <c r="EUP526" s="8"/>
      <c r="EUQ526" s="8"/>
      <c r="EUR526" s="8"/>
      <c r="EUS526" s="8"/>
      <c r="EUT526" s="8"/>
      <c r="EUU526" s="8"/>
      <c r="EUV526" s="8"/>
      <c r="EUW526" s="8"/>
      <c r="EUX526" s="8"/>
      <c r="EUY526" s="8"/>
      <c r="EUZ526" s="8"/>
      <c r="EVA526" s="8"/>
      <c r="EVB526" s="8"/>
      <c r="EVC526" s="8"/>
      <c r="EVD526" s="8"/>
      <c r="EVE526" s="8"/>
      <c r="EVF526" s="8"/>
      <c r="EVG526" s="8"/>
      <c r="EVH526" s="8"/>
      <c r="EVI526" s="8"/>
      <c r="EVJ526" s="8"/>
      <c r="EVK526" s="8"/>
      <c r="EVL526" s="8"/>
      <c r="EVM526" s="8"/>
      <c r="EVN526" s="8"/>
      <c r="EVO526" s="8"/>
      <c r="EVP526" s="8"/>
      <c r="EVQ526" s="8"/>
      <c r="EVR526" s="8"/>
      <c r="EVS526" s="8"/>
      <c r="EVT526" s="8"/>
      <c r="EVU526" s="8"/>
      <c r="EVV526" s="8"/>
      <c r="EVW526" s="8"/>
      <c r="EVX526" s="8"/>
      <c r="EVY526" s="8"/>
      <c r="EVZ526" s="8"/>
      <c r="EWA526" s="8"/>
      <c r="EWB526" s="8"/>
      <c r="EWC526" s="8"/>
      <c r="EWD526" s="8"/>
      <c r="EWE526" s="8"/>
      <c r="EWF526" s="8"/>
      <c r="EWG526" s="8"/>
      <c r="EWH526" s="8"/>
      <c r="EWI526" s="8"/>
      <c r="EWJ526" s="8"/>
      <c r="EWK526" s="8"/>
      <c r="EWL526" s="8"/>
      <c r="EWM526" s="8"/>
      <c r="EWN526" s="8"/>
      <c r="EWO526" s="8"/>
      <c r="EWP526" s="8"/>
      <c r="EWQ526" s="8"/>
      <c r="EWR526" s="8"/>
      <c r="EWS526" s="8"/>
      <c r="EWT526" s="8"/>
      <c r="EWU526" s="8"/>
      <c r="EWV526" s="8"/>
      <c r="EWW526" s="8"/>
      <c r="EWX526" s="8"/>
      <c r="EWY526" s="8"/>
      <c r="EWZ526" s="8"/>
      <c r="EXA526" s="8"/>
      <c r="EXB526" s="8"/>
      <c r="EXC526" s="8"/>
      <c r="EXD526" s="8"/>
      <c r="EXE526" s="8"/>
      <c r="EXF526" s="8"/>
      <c r="EXG526" s="8"/>
      <c r="EXH526" s="8"/>
      <c r="EXI526" s="8"/>
      <c r="EXJ526" s="8"/>
      <c r="EXK526" s="8"/>
      <c r="EXL526" s="8"/>
      <c r="EXM526" s="8"/>
      <c r="EXN526" s="8"/>
      <c r="EXO526" s="8"/>
      <c r="EXP526" s="8"/>
      <c r="EXQ526" s="8"/>
      <c r="EXR526" s="8"/>
      <c r="EXS526" s="8"/>
      <c r="EXT526" s="8"/>
      <c r="EXU526" s="8"/>
      <c r="EXV526" s="8"/>
      <c r="EXW526" s="8"/>
      <c r="EXX526" s="8"/>
      <c r="EXY526" s="8"/>
      <c r="EXZ526" s="8"/>
      <c r="EYA526" s="8"/>
      <c r="EYB526" s="8"/>
      <c r="EYC526" s="8"/>
      <c r="EYD526" s="8"/>
      <c r="EYE526" s="8"/>
      <c r="EYF526" s="8"/>
      <c r="EYG526" s="8"/>
      <c r="EYH526" s="8"/>
      <c r="EYI526" s="8"/>
      <c r="EYJ526" s="8"/>
      <c r="EYK526" s="8"/>
      <c r="EYL526" s="8"/>
      <c r="EYM526" s="8"/>
      <c r="EYN526" s="8"/>
      <c r="EYO526" s="8"/>
      <c r="EYP526" s="8"/>
      <c r="EYQ526" s="8"/>
      <c r="EYR526" s="8"/>
      <c r="EYS526" s="8"/>
      <c r="EYT526" s="8"/>
      <c r="EYU526" s="8"/>
      <c r="EYV526" s="8"/>
      <c r="EYW526" s="8"/>
      <c r="EYX526" s="8"/>
      <c r="EYY526" s="8"/>
      <c r="EYZ526" s="8"/>
      <c r="EZA526" s="8"/>
      <c r="EZB526" s="8"/>
      <c r="EZC526" s="8"/>
      <c r="EZD526" s="8"/>
      <c r="EZE526" s="8"/>
      <c r="EZF526" s="8"/>
      <c r="EZG526" s="8"/>
      <c r="EZH526" s="8"/>
      <c r="EZI526" s="8"/>
      <c r="EZJ526" s="8"/>
      <c r="EZK526" s="8"/>
      <c r="EZL526" s="8"/>
      <c r="EZM526" s="8"/>
      <c r="EZN526" s="8"/>
      <c r="EZO526" s="8"/>
      <c r="EZP526" s="8"/>
      <c r="EZQ526" s="8"/>
      <c r="EZR526" s="8"/>
      <c r="EZS526" s="8"/>
      <c r="EZT526" s="8"/>
      <c r="EZU526" s="8"/>
      <c r="EZV526" s="8"/>
      <c r="EZW526" s="8"/>
      <c r="EZX526" s="8"/>
      <c r="EZY526" s="8"/>
      <c r="EZZ526" s="8"/>
      <c r="FAA526" s="8"/>
      <c r="FAB526" s="8"/>
      <c r="FAC526" s="8"/>
      <c r="FAD526" s="8"/>
      <c r="FAE526" s="8"/>
      <c r="FAF526" s="8"/>
      <c r="FAG526" s="8"/>
      <c r="FAH526" s="8"/>
      <c r="FAI526" s="8"/>
      <c r="FAJ526" s="8"/>
      <c r="FAK526" s="8"/>
      <c r="FAL526" s="8"/>
      <c r="FAM526" s="8"/>
      <c r="FAN526" s="8"/>
      <c r="FAO526" s="8"/>
      <c r="FAP526" s="8"/>
      <c r="FAQ526" s="8"/>
      <c r="FAR526" s="8"/>
      <c r="FAS526" s="8"/>
      <c r="FAT526" s="8"/>
      <c r="FAU526" s="8"/>
      <c r="FAV526" s="8"/>
      <c r="FAW526" s="8"/>
      <c r="FAX526" s="8"/>
      <c r="FAY526" s="8"/>
      <c r="FAZ526" s="8"/>
      <c r="FBA526" s="8"/>
      <c r="FBB526" s="8"/>
      <c r="FBC526" s="8"/>
      <c r="FBD526" s="8"/>
      <c r="FBE526" s="8"/>
      <c r="FBF526" s="8"/>
      <c r="FBG526" s="8"/>
      <c r="FBH526" s="8"/>
      <c r="FBI526" s="8"/>
      <c r="FBJ526" s="8"/>
      <c r="FBK526" s="8"/>
      <c r="FBL526" s="8"/>
      <c r="FBM526" s="8"/>
      <c r="FBN526" s="8"/>
      <c r="FBO526" s="8"/>
      <c r="FBP526" s="8"/>
      <c r="FBQ526" s="8"/>
      <c r="FBR526" s="8"/>
      <c r="FBS526" s="8"/>
      <c r="FBT526" s="8"/>
      <c r="FBU526" s="8"/>
      <c r="FBV526" s="8"/>
      <c r="FBW526" s="8"/>
      <c r="FBX526" s="8"/>
      <c r="FBY526" s="8"/>
      <c r="FBZ526" s="8"/>
      <c r="FCA526" s="8"/>
      <c r="FCB526" s="8"/>
      <c r="FCC526" s="8"/>
      <c r="FCD526" s="8"/>
      <c r="FCE526" s="8"/>
      <c r="FCF526" s="8"/>
      <c r="FCG526" s="8"/>
      <c r="FCH526" s="8"/>
      <c r="FCI526" s="8"/>
      <c r="FCJ526" s="8"/>
      <c r="FCK526" s="8"/>
      <c r="FCL526" s="8"/>
      <c r="FCM526" s="8"/>
      <c r="FCN526" s="8"/>
      <c r="FCO526" s="8"/>
      <c r="FCP526" s="8"/>
      <c r="FCQ526" s="8"/>
      <c r="FCR526" s="8"/>
      <c r="FCS526" s="8"/>
      <c r="FCT526" s="8"/>
      <c r="FCU526" s="8"/>
      <c r="FCV526" s="8"/>
      <c r="FCW526" s="8"/>
      <c r="FCX526" s="8"/>
      <c r="FCY526" s="8"/>
      <c r="FCZ526" s="8"/>
      <c r="FDA526" s="8"/>
      <c r="FDB526" s="8"/>
      <c r="FDC526" s="8"/>
      <c r="FDD526" s="8"/>
      <c r="FDE526" s="8"/>
      <c r="FDF526" s="8"/>
      <c r="FDG526" s="8"/>
      <c r="FDH526" s="8"/>
      <c r="FDI526" s="8"/>
      <c r="FDJ526" s="8"/>
      <c r="FDK526" s="8"/>
      <c r="FDL526" s="8"/>
      <c r="FDM526" s="8"/>
      <c r="FDN526" s="8"/>
      <c r="FDO526" s="8"/>
      <c r="FDP526" s="8"/>
      <c r="FDQ526" s="8"/>
      <c r="FDR526" s="8"/>
      <c r="FDS526" s="8"/>
      <c r="FDT526" s="8"/>
      <c r="FDU526" s="8"/>
      <c r="FDV526" s="8"/>
      <c r="FDW526" s="8"/>
      <c r="FDX526" s="8"/>
      <c r="FDY526" s="8"/>
      <c r="FDZ526" s="8"/>
      <c r="FEA526" s="8"/>
      <c r="FEB526" s="8"/>
      <c r="FEC526" s="8"/>
      <c r="FED526" s="8"/>
      <c r="FEE526" s="8"/>
      <c r="FEF526" s="8"/>
      <c r="FEG526" s="8"/>
      <c r="FEH526" s="8"/>
      <c r="FEI526" s="8"/>
      <c r="FEJ526" s="8"/>
      <c r="FEK526" s="8"/>
      <c r="FEL526" s="8"/>
      <c r="FEM526" s="8"/>
      <c r="FEN526" s="8"/>
      <c r="FEO526" s="8"/>
      <c r="FEP526" s="8"/>
      <c r="FEQ526" s="8"/>
      <c r="FER526" s="8"/>
      <c r="FES526" s="8"/>
      <c r="FET526" s="8"/>
      <c r="FEU526" s="8"/>
      <c r="FEV526" s="8"/>
      <c r="FEW526" s="8"/>
      <c r="FEX526" s="8"/>
      <c r="FEY526" s="8"/>
      <c r="FEZ526" s="8"/>
      <c r="FFA526" s="8"/>
      <c r="FFB526" s="8"/>
      <c r="FFC526" s="8"/>
      <c r="FFD526" s="8"/>
      <c r="FFE526" s="8"/>
      <c r="FFF526" s="8"/>
      <c r="FFG526" s="8"/>
      <c r="FFH526" s="8"/>
      <c r="FFI526" s="8"/>
      <c r="FFJ526" s="8"/>
      <c r="FFK526" s="8"/>
      <c r="FFL526" s="8"/>
      <c r="FFM526" s="8"/>
      <c r="FFN526" s="8"/>
      <c r="FFO526" s="8"/>
      <c r="FFP526" s="8"/>
      <c r="FFQ526" s="8"/>
      <c r="FFR526" s="8"/>
      <c r="FFS526" s="8"/>
      <c r="FFT526" s="8"/>
      <c r="FFU526" s="8"/>
      <c r="FFV526" s="8"/>
      <c r="FFW526" s="8"/>
      <c r="FFX526" s="8"/>
      <c r="FFY526" s="8"/>
      <c r="FFZ526" s="8"/>
      <c r="FGA526" s="8"/>
      <c r="FGB526" s="8"/>
      <c r="FGC526" s="8"/>
      <c r="FGD526" s="8"/>
      <c r="FGE526" s="8"/>
      <c r="FGF526" s="8"/>
      <c r="FGG526" s="8"/>
      <c r="FGH526" s="8"/>
      <c r="FGI526" s="8"/>
      <c r="FGJ526" s="8"/>
      <c r="FGK526" s="8"/>
      <c r="FGL526" s="8"/>
      <c r="FGM526" s="8"/>
      <c r="FGN526" s="8"/>
      <c r="FGO526" s="8"/>
      <c r="FGP526" s="8"/>
      <c r="FGQ526" s="8"/>
      <c r="FGR526" s="8"/>
      <c r="FGS526" s="8"/>
      <c r="FGT526" s="8"/>
      <c r="FGU526" s="8"/>
      <c r="FGV526" s="8"/>
      <c r="FGW526" s="8"/>
      <c r="FGX526" s="8"/>
      <c r="FGY526" s="8"/>
      <c r="FGZ526" s="8"/>
      <c r="FHA526" s="8"/>
      <c r="FHB526" s="8"/>
      <c r="FHC526" s="8"/>
      <c r="FHD526" s="8"/>
      <c r="FHE526" s="8"/>
      <c r="FHF526" s="8"/>
      <c r="FHG526" s="8"/>
      <c r="FHH526" s="8"/>
      <c r="FHI526" s="8"/>
      <c r="FHJ526" s="8"/>
      <c r="FHK526" s="8"/>
      <c r="FHL526" s="8"/>
      <c r="FHM526" s="8"/>
      <c r="FHN526" s="8"/>
      <c r="FHO526" s="8"/>
      <c r="FHP526" s="8"/>
      <c r="FHQ526" s="8"/>
      <c r="FHR526" s="8"/>
      <c r="FHS526" s="8"/>
      <c r="FHT526" s="8"/>
      <c r="FHU526" s="8"/>
      <c r="FHV526" s="8"/>
      <c r="FHW526" s="8"/>
      <c r="FHX526" s="8"/>
      <c r="FHY526" s="8"/>
      <c r="FHZ526" s="8"/>
      <c r="FIA526" s="8"/>
      <c r="FIB526" s="8"/>
      <c r="FIC526" s="8"/>
      <c r="FID526" s="8"/>
      <c r="FIE526" s="8"/>
      <c r="FIF526" s="8"/>
      <c r="FIG526" s="8"/>
      <c r="FIH526" s="8"/>
      <c r="FII526" s="8"/>
      <c r="FIJ526" s="8"/>
      <c r="FIK526" s="8"/>
      <c r="FIL526" s="8"/>
      <c r="FIM526" s="8"/>
      <c r="FIN526" s="8"/>
      <c r="FIO526" s="8"/>
      <c r="FIP526" s="8"/>
      <c r="FIQ526" s="8"/>
      <c r="FIR526" s="8"/>
      <c r="FIS526" s="8"/>
      <c r="FIT526" s="8"/>
      <c r="FIU526" s="8"/>
      <c r="FIV526" s="8"/>
      <c r="FIW526" s="8"/>
      <c r="FIX526" s="8"/>
      <c r="FIY526" s="8"/>
      <c r="FIZ526" s="8"/>
      <c r="FJA526" s="8"/>
      <c r="FJB526" s="8"/>
      <c r="FJC526" s="8"/>
      <c r="FJD526" s="8"/>
      <c r="FJE526" s="8"/>
      <c r="FJF526" s="8"/>
      <c r="FJG526" s="8"/>
      <c r="FJH526" s="8"/>
      <c r="FJI526" s="8"/>
      <c r="FJJ526" s="8"/>
      <c r="FJK526" s="8"/>
      <c r="FJL526" s="8"/>
      <c r="FJM526" s="8"/>
      <c r="FJN526" s="8"/>
      <c r="FJO526" s="8"/>
      <c r="FJP526" s="8"/>
      <c r="FJQ526" s="8"/>
      <c r="FJR526" s="8"/>
      <c r="FJS526" s="8"/>
      <c r="FJT526" s="8"/>
      <c r="FJU526" s="8"/>
      <c r="FJV526" s="8"/>
      <c r="FJW526" s="8"/>
      <c r="FJX526" s="8"/>
      <c r="FJY526" s="8"/>
      <c r="FJZ526" s="8"/>
      <c r="FKA526" s="8"/>
      <c r="FKB526" s="8"/>
      <c r="FKC526" s="8"/>
      <c r="FKD526" s="8"/>
      <c r="FKE526" s="8"/>
      <c r="FKF526" s="8"/>
      <c r="FKG526" s="8"/>
      <c r="FKH526" s="8"/>
      <c r="FKI526" s="8"/>
      <c r="FKJ526" s="8"/>
      <c r="FKK526" s="8"/>
      <c r="FKL526" s="8"/>
      <c r="FKM526" s="8"/>
      <c r="FKN526" s="8"/>
      <c r="FKO526" s="8"/>
      <c r="FKP526" s="8"/>
      <c r="FKQ526" s="8"/>
      <c r="FKR526" s="8"/>
      <c r="FKS526" s="8"/>
      <c r="FKT526" s="8"/>
      <c r="FKU526" s="8"/>
      <c r="FKV526" s="8"/>
      <c r="FKW526" s="8"/>
      <c r="FKX526" s="8"/>
      <c r="FKY526" s="8"/>
      <c r="FKZ526" s="8"/>
      <c r="FLA526" s="8"/>
      <c r="FLB526" s="8"/>
      <c r="FLC526" s="8"/>
      <c r="FLD526" s="8"/>
      <c r="FLE526" s="8"/>
      <c r="FLF526" s="8"/>
      <c r="FLG526" s="8"/>
      <c r="FLH526" s="8"/>
      <c r="FLI526" s="8"/>
      <c r="FLJ526" s="8"/>
      <c r="FLK526" s="8"/>
      <c r="FLL526" s="8"/>
      <c r="FLM526" s="8"/>
      <c r="FLN526" s="8"/>
      <c r="FLO526" s="8"/>
      <c r="FLP526" s="8"/>
      <c r="FLQ526" s="8"/>
      <c r="FLR526" s="8"/>
      <c r="FLS526" s="8"/>
      <c r="FLT526" s="8"/>
      <c r="FLU526" s="8"/>
      <c r="FLV526" s="8"/>
      <c r="FLW526" s="8"/>
      <c r="FLX526" s="8"/>
      <c r="FLY526" s="8"/>
      <c r="FLZ526" s="8"/>
      <c r="FMA526" s="8"/>
      <c r="FMB526" s="8"/>
      <c r="FMC526" s="8"/>
      <c r="FMD526" s="8"/>
      <c r="FME526" s="8"/>
      <c r="FMF526" s="8"/>
      <c r="FMG526" s="8"/>
      <c r="FMH526" s="8"/>
      <c r="FMI526" s="8"/>
      <c r="FMJ526" s="8"/>
      <c r="FMK526" s="8"/>
      <c r="FML526" s="8"/>
      <c r="FMM526" s="8"/>
      <c r="FMN526" s="8"/>
      <c r="FMO526" s="8"/>
      <c r="FMP526" s="8"/>
      <c r="FMQ526" s="8"/>
      <c r="FMR526" s="8"/>
      <c r="FMS526" s="8"/>
      <c r="FMT526" s="8"/>
      <c r="FMU526" s="8"/>
      <c r="FMV526" s="8"/>
      <c r="FMW526" s="8"/>
      <c r="FMX526" s="8"/>
      <c r="FMY526" s="8"/>
      <c r="FMZ526" s="8"/>
      <c r="FNA526" s="8"/>
      <c r="FNB526" s="8"/>
      <c r="FNC526" s="8"/>
      <c r="FND526" s="8"/>
      <c r="FNE526" s="8"/>
      <c r="FNF526" s="8"/>
      <c r="FNG526" s="8"/>
      <c r="FNH526" s="8"/>
      <c r="FNI526" s="8"/>
      <c r="FNJ526" s="8"/>
      <c r="FNK526" s="8"/>
      <c r="FNL526" s="8"/>
      <c r="FNM526" s="8"/>
      <c r="FNN526" s="8"/>
      <c r="FNO526" s="8"/>
      <c r="FNP526" s="8"/>
      <c r="FNQ526" s="8"/>
      <c r="FNR526" s="8"/>
      <c r="FNS526" s="8"/>
      <c r="FNT526" s="8"/>
      <c r="FNU526" s="8"/>
      <c r="FNV526" s="8"/>
      <c r="FNW526" s="8"/>
      <c r="FNX526" s="8"/>
      <c r="FNY526" s="8"/>
      <c r="FNZ526" s="8"/>
      <c r="FOA526" s="8"/>
      <c r="FOB526" s="8"/>
      <c r="FOC526" s="8"/>
      <c r="FOD526" s="8"/>
      <c r="FOE526" s="8"/>
      <c r="FOF526" s="8"/>
      <c r="FOG526" s="8"/>
      <c r="FOH526" s="8"/>
      <c r="FOI526" s="8"/>
      <c r="FOJ526" s="8"/>
      <c r="FOK526" s="8"/>
      <c r="FOL526" s="8"/>
      <c r="FOM526" s="8"/>
      <c r="FON526" s="8"/>
      <c r="FOO526" s="8"/>
      <c r="FOP526" s="8"/>
      <c r="FOQ526" s="8"/>
      <c r="FOR526" s="8"/>
      <c r="FOS526" s="8"/>
      <c r="FOT526" s="8"/>
      <c r="FOU526" s="8"/>
      <c r="FOV526" s="8"/>
      <c r="FOW526" s="8"/>
      <c r="FOX526" s="8"/>
      <c r="FOY526" s="8"/>
      <c r="FOZ526" s="8"/>
      <c r="FPA526" s="8"/>
      <c r="FPB526" s="8"/>
      <c r="FPC526" s="8"/>
      <c r="FPD526" s="8"/>
      <c r="FPE526" s="8"/>
      <c r="FPF526" s="8"/>
      <c r="FPG526" s="8"/>
      <c r="FPH526" s="8"/>
      <c r="FPI526" s="8"/>
      <c r="FPJ526" s="8"/>
      <c r="FPK526" s="8"/>
      <c r="FPL526" s="8"/>
      <c r="FPM526" s="8"/>
      <c r="FPN526" s="8"/>
      <c r="FPO526" s="8"/>
      <c r="FPP526" s="8"/>
      <c r="FPQ526" s="8"/>
      <c r="FPR526" s="8"/>
      <c r="FPS526" s="8"/>
      <c r="FPT526" s="8"/>
      <c r="FPU526" s="8"/>
      <c r="FPV526" s="8"/>
      <c r="FPW526" s="8"/>
      <c r="FPX526" s="8"/>
      <c r="FPY526" s="8"/>
      <c r="FPZ526" s="8"/>
      <c r="FQA526" s="8"/>
      <c r="FQB526" s="8"/>
      <c r="FQC526" s="8"/>
      <c r="FQD526" s="8"/>
      <c r="FQE526" s="8"/>
      <c r="FQF526" s="8"/>
      <c r="FQG526" s="8"/>
      <c r="FQH526" s="8"/>
      <c r="FQI526" s="8"/>
      <c r="FQJ526" s="8"/>
      <c r="FQK526" s="8"/>
      <c r="FQL526" s="8"/>
      <c r="FQM526" s="8"/>
      <c r="FQN526" s="8"/>
      <c r="FQO526" s="8"/>
      <c r="FQP526" s="8"/>
      <c r="FQQ526" s="8"/>
      <c r="FQR526" s="8"/>
      <c r="FQS526" s="8"/>
      <c r="FQT526" s="8"/>
      <c r="FQU526" s="8"/>
      <c r="FQV526" s="8"/>
      <c r="FQW526" s="8"/>
      <c r="FQX526" s="8"/>
      <c r="FQY526" s="8"/>
      <c r="FQZ526" s="8"/>
      <c r="FRA526" s="8"/>
      <c r="FRB526" s="8"/>
      <c r="FRC526" s="8"/>
      <c r="FRD526" s="8"/>
      <c r="FRE526" s="8"/>
      <c r="FRF526" s="8"/>
      <c r="FRG526" s="8"/>
      <c r="FRH526" s="8"/>
      <c r="FRI526" s="8"/>
      <c r="FRJ526" s="8"/>
      <c r="FRK526" s="8"/>
      <c r="FRL526" s="8"/>
      <c r="FRM526" s="8"/>
      <c r="FRN526" s="8"/>
      <c r="FRO526" s="8"/>
      <c r="FRP526" s="8"/>
      <c r="FRQ526" s="8"/>
      <c r="FRR526" s="8"/>
      <c r="FRS526" s="8"/>
      <c r="FRT526" s="8"/>
      <c r="FRU526" s="8"/>
      <c r="FRV526" s="8"/>
      <c r="FRW526" s="8"/>
      <c r="FRX526" s="8"/>
      <c r="FRY526" s="8"/>
      <c r="FRZ526" s="8"/>
      <c r="FSA526" s="8"/>
      <c r="FSB526" s="8"/>
      <c r="FSC526" s="8"/>
      <c r="FSD526" s="8"/>
      <c r="FSE526" s="8"/>
      <c r="FSF526" s="8"/>
      <c r="FSG526" s="8"/>
      <c r="FSH526" s="8"/>
      <c r="FSI526" s="8"/>
      <c r="FSJ526" s="8"/>
      <c r="FSK526" s="8"/>
      <c r="FSL526" s="8"/>
      <c r="FSM526" s="8"/>
      <c r="FSN526" s="8"/>
      <c r="FSO526" s="8"/>
      <c r="FSP526" s="8"/>
      <c r="FSQ526" s="8"/>
      <c r="FSR526" s="8"/>
      <c r="FSS526" s="8"/>
      <c r="FST526" s="8"/>
      <c r="FSU526" s="8"/>
      <c r="FSV526" s="8"/>
      <c r="FSW526" s="8"/>
      <c r="FSX526" s="8"/>
      <c r="FSY526" s="8"/>
      <c r="FSZ526" s="8"/>
      <c r="FTA526" s="8"/>
      <c r="FTB526" s="8"/>
      <c r="FTC526" s="8"/>
      <c r="FTD526" s="8"/>
      <c r="FTE526" s="8"/>
      <c r="FTF526" s="8"/>
      <c r="FTG526" s="8"/>
      <c r="FTH526" s="8"/>
      <c r="FTI526" s="8"/>
      <c r="FTJ526" s="8"/>
      <c r="FTK526" s="8"/>
      <c r="FTL526" s="8"/>
      <c r="FTM526" s="8"/>
      <c r="FTN526" s="8"/>
      <c r="FTO526" s="8"/>
      <c r="FTP526" s="8"/>
      <c r="FTQ526" s="8"/>
      <c r="FTR526" s="8"/>
      <c r="FTS526" s="8"/>
      <c r="FTT526" s="8"/>
      <c r="FTU526" s="8"/>
      <c r="FTV526" s="8"/>
      <c r="FTW526" s="8"/>
      <c r="FTX526" s="8"/>
      <c r="FTY526" s="8"/>
      <c r="FTZ526" s="8"/>
      <c r="FUA526" s="8"/>
      <c r="FUB526" s="8"/>
      <c r="FUC526" s="8"/>
      <c r="FUD526" s="8"/>
      <c r="FUE526" s="8"/>
      <c r="FUF526" s="8"/>
      <c r="FUG526" s="8"/>
      <c r="FUH526" s="8"/>
      <c r="FUI526" s="8"/>
      <c r="FUJ526" s="8"/>
      <c r="FUK526" s="8"/>
      <c r="FUL526" s="8"/>
      <c r="FUM526" s="8"/>
      <c r="FUN526" s="8"/>
      <c r="FUO526" s="8"/>
      <c r="FUP526" s="8"/>
      <c r="FUQ526" s="8"/>
      <c r="FUR526" s="8"/>
      <c r="FUS526" s="8"/>
      <c r="FUT526" s="8"/>
      <c r="FUU526" s="8"/>
      <c r="FUV526" s="8"/>
      <c r="FUW526" s="8"/>
      <c r="FUX526" s="8"/>
      <c r="FUY526" s="8"/>
      <c r="FUZ526" s="8"/>
      <c r="FVA526" s="8"/>
      <c r="FVB526" s="8"/>
      <c r="FVC526" s="8"/>
      <c r="FVD526" s="8"/>
      <c r="FVE526" s="8"/>
      <c r="FVF526" s="8"/>
      <c r="FVG526" s="8"/>
      <c r="FVH526" s="8"/>
      <c r="FVI526" s="8"/>
      <c r="FVJ526" s="8"/>
      <c r="FVK526" s="8"/>
      <c r="FVL526" s="8"/>
      <c r="FVM526" s="8"/>
      <c r="FVN526" s="8"/>
      <c r="FVO526" s="8"/>
      <c r="FVP526" s="8"/>
      <c r="FVQ526" s="8"/>
      <c r="FVR526" s="8"/>
      <c r="FVS526" s="8"/>
      <c r="FVT526" s="8"/>
      <c r="FVU526" s="8"/>
      <c r="FVV526" s="8"/>
      <c r="FVW526" s="8"/>
      <c r="FVX526" s="8"/>
      <c r="FVY526" s="8"/>
      <c r="FVZ526" s="8"/>
      <c r="FWA526" s="8"/>
      <c r="FWB526" s="8"/>
      <c r="FWC526" s="8"/>
      <c r="FWD526" s="8"/>
      <c r="FWE526" s="8"/>
      <c r="FWF526" s="8"/>
      <c r="FWG526" s="8"/>
      <c r="FWH526" s="8"/>
      <c r="FWI526" s="8"/>
      <c r="FWJ526" s="8"/>
      <c r="FWK526" s="8"/>
      <c r="FWL526" s="8"/>
      <c r="FWM526" s="8"/>
      <c r="FWN526" s="8"/>
      <c r="FWO526" s="8"/>
      <c r="FWP526" s="8"/>
      <c r="FWQ526" s="8"/>
      <c r="FWR526" s="8"/>
      <c r="FWS526" s="8"/>
      <c r="FWT526" s="8"/>
      <c r="FWU526" s="8"/>
      <c r="FWV526" s="8"/>
      <c r="FWW526" s="8"/>
      <c r="FWX526" s="8"/>
      <c r="FWY526" s="8"/>
      <c r="FWZ526" s="8"/>
      <c r="FXA526" s="8"/>
      <c r="FXB526" s="8"/>
      <c r="FXC526" s="8"/>
      <c r="FXD526" s="8"/>
      <c r="FXE526" s="8"/>
      <c r="FXF526" s="8"/>
      <c r="FXG526" s="8"/>
      <c r="FXH526" s="8"/>
      <c r="FXI526" s="8"/>
      <c r="FXJ526" s="8"/>
      <c r="FXK526" s="8"/>
      <c r="FXL526" s="8"/>
      <c r="FXM526" s="8"/>
      <c r="FXN526" s="8"/>
      <c r="FXO526" s="8"/>
      <c r="FXP526" s="8"/>
      <c r="FXQ526" s="8"/>
      <c r="FXR526" s="8"/>
      <c r="FXS526" s="8"/>
      <c r="FXT526" s="8"/>
      <c r="FXU526" s="8"/>
      <c r="FXV526" s="8"/>
      <c r="FXW526" s="8"/>
      <c r="FXX526" s="8"/>
      <c r="FXY526" s="8"/>
      <c r="FXZ526" s="8"/>
      <c r="FYA526" s="8"/>
      <c r="FYB526" s="8"/>
      <c r="FYC526" s="8"/>
      <c r="FYD526" s="8"/>
      <c r="FYE526" s="8"/>
      <c r="FYF526" s="8"/>
      <c r="FYG526" s="8"/>
      <c r="FYH526" s="8"/>
      <c r="FYI526" s="8"/>
      <c r="FYJ526" s="8"/>
      <c r="FYK526" s="8"/>
      <c r="FYL526" s="8"/>
      <c r="FYM526" s="8"/>
      <c r="FYN526" s="8"/>
      <c r="FYO526" s="8"/>
      <c r="FYP526" s="8"/>
      <c r="FYQ526" s="8"/>
      <c r="FYR526" s="8"/>
      <c r="FYS526" s="8"/>
      <c r="FYT526" s="8"/>
      <c r="FYU526" s="8"/>
      <c r="FYV526" s="8"/>
      <c r="FYW526" s="8"/>
      <c r="FYX526" s="8"/>
      <c r="FYY526" s="8"/>
      <c r="FYZ526" s="8"/>
      <c r="FZA526" s="8"/>
      <c r="FZB526" s="8"/>
      <c r="FZC526" s="8"/>
      <c r="FZD526" s="8"/>
      <c r="FZE526" s="8"/>
      <c r="FZF526" s="8"/>
      <c r="FZG526" s="8"/>
      <c r="FZH526" s="8"/>
      <c r="FZI526" s="8"/>
      <c r="FZJ526" s="8"/>
      <c r="FZK526" s="8"/>
      <c r="FZL526" s="8"/>
      <c r="FZM526" s="8"/>
      <c r="FZN526" s="8"/>
      <c r="FZO526" s="8"/>
      <c r="FZP526" s="8"/>
      <c r="FZQ526" s="8"/>
      <c r="FZR526" s="8"/>
      <c r="FZS526" s="8"/>
      <c r="FZT526" s="8"/>
      <c r="FZU526" s="8"/>
      <c r="FZV526" s="8"/>
      <c r="FZW526" s="8"/>
      <c r="FZX526" s="8"/>
      <c r="FZY526" s="8"/>
      <c r="FZZ526" s="8"/>
      <c r="GAA526" s="8"/>
      <c r="GAB526" s="8"/>
      <c r="GAC526" s="8"/>
      <c r="GAD526" s="8"/>
      <c r="GAE526" s="8"/>
      <c r="GAF526" s="8"/>
      <c r="GAG526" s="8"/>
      <c r="GAH526" s="8"/>
      <c r="GAI526" s="8"/>
      <c r="GAJ526" s="8"/>
      <c r="GAK526" s="8"/>
      <c r="GAL526" s="8"/>
      <c r="GAM526" s="8"/>
      <c r="GAN526" s="8"/>
      <c r="GAO526" s="8"/>
      <c r="GAP526" s="8"/>
      <c r="GAQ526" s="8"/>
      <c r="GAR526" s="8"/>
      <c r="GAS526" s="8"/>
      <c r="GAT526" s="8"/>
      <c r="GAU526" s="8"/>
      <c r="GAV526" s="8"/>
      <c r="GAW526" s="8"/>
      <c r="GAX526" s="8"/>
      <c r="GAY526" s="8"/>
      <c r="GAZ526" s="8"/>
      <c r="GBA526" s="8"/>
      <c r="GBB526" s="8"/>
      <c r="GBC526" s="8"/>
      <c r="GBD526" s="8"/>
      <c r="GBE526" s="8"/>
      <c r="GBF526" s="8"/>
      <c r="GBG526" s="8"/>
      <c r="GBH526" s="8"/>
      <c r="GBI526" s="8"/>
      <c r="GBJ526" s="8"/>
      <c r="GBK526" s="8"/>
      <c r="GBL526" s="8"/>
      <c r="GBM526" s="8"/>
      <c r="GBN526" s="8"/>
      <c r="GBO526" s="8"/>
      <c r="GBP526" s="8"/>
      <c r="GBQ526" s="8"/>
      <c r="GBR526" s="8"/>
      <c r="GBS526" s="8"/>
      <c r="GBT526" s="8"/>
      <c r="GBU526" s="8"/>
      <c r="GBV526" s="8"/>
      <c r="GBW526" s="8"/>
      <c r="GBX526" s="8"/>
      <c r="GBY526" s="8"/>
      <c r="GBZ526" s="8"/>
      <c r="GCA526" s="8"/>
      <c r="GCB526" s="8"/>
      <c r="GCC526" s="8"/>
      <c r="GCD526" s="8"/>
      <c r="GCE526" s="8"/>
      <c r="GCF526" s="8"/>
      <c r="GCG526" s="8"/>
      <c r="GCH526" s="8"/>
      <c r="GCI526" s="8"/>
      <c r="GCJ526" s="8"/>
      <c r="GCK526" s="8"/>
      <c r="GCL526" s="8"/>
      <c r="GCM526" s="8"/>
      <c r="GCN526" s="8"/>
      <c r="GCO526" s="8"/>
      <c r="GCP526" s="8"/>
      <c r="GCQ526" s="8"/>
      <c r="GCR526" s="8"/>
      <c r="GCS526" s="8"/>
      <c r="GCT526" s="8"/>
      <c r="GCU526" s="8"/>
      <c r="GCV526" s="8"/>
      <c r="GCW526" s="8"/>
      <c r="GCX526" s="8"/>
      <c r="GCY526" s="8"/>
      <c r="GCZ526" s="8"/>
      <c r="GDA526" s="8"/>
      <c r="GDB526" s="8"/>
      <c r="GDC526" s="8"/>
      <c r="GDD526" s="8"/>
      <c r="GDE526" s="8"/>
      <c r="GDF526" s="8"/>
      <c r="GDG526" s="8"/>
      <c r="GDH526" s="8"/>
      <c r="GDI526" s="8"/>
      <c r="GDJ526" s="8"/>
      <c r="GDK526" s="8"/>
      <c r="GDL526" s="8"/>
      <c r="GDM526" s="8"/>
      <c r="GDN526" s="8"/>
      <c r="GDO526" s="8"/>
      <c r="GDP526" s="8"/>
      <c r="GDQ526" s="8"/>
      <c r="GDR526" s="8"/>
      <c r="GDS526" s="8"/>
      <c r="GDT526" s="8"/>
      <c r="GDU526" s="8"/>
      <c r="GDV526" s="8"/>
      <c r="GDW526" s="8"/>
      <c r="GDX526" s="8"/>
      <c r="GDY526" s="8"/>
      <c r="GDZ526" s="8"/>
      <c r="GEA526" s="8"/>
      <c r="GEB526" s="8"/>
      <c r="GEC526" s="8"/>
      <c r="GED526" s="8"/>
      <c r="GEE526" s="8"/>
      <c r="GEF526" s="8"/>
      <c r="GEG526" s="8"/>
      <c r="GEH526" s="8"/>
      <c r="GEI526" s="8"/>
      <c r="GEJ526" s="8"/>
      <c r="GEK526" s="8"/>
      <c r="GEL526" s="8"/>
      <c r="GEM526" s="8"/>
      <c r="GEN526" s="8"/>
      <c r="GEO526" s="8"/>
      <c r="GEP526" s="8"/>
      <c r="GEQ526" s="8"/>
      <c r="GER526" s="8"/>
      <c r="GES526" s="8"/>
      <c r="GET526" s="8"/>
      <c r="GEU526" s="8"/>
      <c r="GEV526" s="8"/>
      <c r="GEW526" s="8"/>
      <c r="GEX526" s="8"/>
      <c r="GEY526" s="8"/>
      <c r="GEZ526" s="8"/>
      <c r="GFA526" s="8"/>
      <c r="GFB526" s="8"/>
      <c r="GFC526" s="8"/>
      <c r="GFD526" s="8"/>
      <c r="GFE526" s="8"/>
      <c r="GFF526" s="8"/>
      <c r="GFG526" s="8"/>
      <c r="GFH526" s="8"/>
      <c r="GFI526" s="8"/>
      <c r="GFJ526" s="8"/>
      <c r="GFK526" s="8"/>
      <c r="GFL526" s="8"/>
      <c r="GFM526" s="8"/>
      <c r="GFN526" s="8"/>
      <c r="GFO526" s="8"/>
      <c r="GFP526" s="8"/>
      <c r="GFQ526" s="8"/>
      <c r="GFR526" s="8"/>
      <c r="GFS526" s="8"/>
      <c r="GFT526" s="8"/>
      <c r="GFU526" s="8"/>
      <c r="GFV526" s="8"/>
      <c r="GFW526" s="8"/>
      <c r="GFX526" s="8"/>
      <c r="GFY526" s="8"/>
      <c r="GFZ526" s="8"/>
      <c r="GGA526" s="8"/>
      <c r="GGB526" s="8"/>
      <c r="GGC526" s="8"/>
      <c r="GGD526" s="8"/>
      <c r="GGE526" s="8"/>
      <c r="GGF526" s="8"/>
      <c r="GGG526" s="8"/>
      <c r="GGH526" s="8"/>
      <c r="GGI526" s="8"/>
      <c r="GGJ526" s="8"/>
      <c r="GGK526" s="8"/>
      <c r="GGL526" s="8"/>
      <c r="GGM526" s="8"/>
      <c r="GGN526" s="8"/>
      <c r="GGO526" s="8"/>
      <c r="GGP526" s="8"/>
      <c r="GGQ526" s="8"/>
      <c r="GGR526" s="8"/>
      <c r="GGS526" s="8"/>
      <c r="GGT526" s="8"/>
      <c r="GGU526" s="8"/>
      <c r="GGV526" s="8"/>
      <c r="GGW526" s="8"/>
      <c r="GGX526" s="8"/>
      <c r="GGY526" s="8"/>
      <c r="GGZ526" s="8"/>
      <c r="GHA526" s="8"/>
      <c r="GHB526" s="8"/>
      <c r="GHC526" s="8"/>
      <c r="GHD526" s="8"/>
      <c r="GHE526" s="8"/>
      <c r="GHF526" s="8"/>
      <c r="GHG526" s="8"/>
      <c r="GHH526" s="8"/>
      <c r="GHI526" s="8"/>
      <c r="GHJ526" s="8"/>
      <c r="GHK526" s="8"/>
      <c r="GHL526" s="8"/>
      <c r="GHM526" s="8"/>
      <c r="GHN526" s="8"/>
      <c r="GHO526" s="8"/>
      <c r="GHP526" s="8"/>
      <c r="GHQ526" s="8"/>
      <c r="GHR526" s="8"/>
      <c r="GHS526" s="8"/>
      <c r="GHT526" s="8"/>
      <c r="GHU526" s="8"/>
      <c r="GHV526" s="8"/>
      <c r="GHW526" s="8"/>
      <c r="GHX526" s="8"/>
      <c r="GHY526" s="8"/>
      <c r="GHZ526" s="8"/>
      <c r="GIA526" s="8"/>
      <c r="GIB526" s="8"/>
      <c r="GIC526" s="8"/>
      <c r="GID526" s="8"/>
      <c r="GIE526" s="8"/>
      <c r="GIF526" s="8"/>
      <c r="GIG526" s="8"/>
      <c r="GIH526" s="8"/>
      <c r="GII526" s="8"/>
      <c r="GIJ526" s="8"/>
      <c r="GIK526" s="8"/>
      <c r="GIL526" s="8"/>
      <c r="GIM526" s="8"/>
      <c r="GIN526" s="8"/>
      <c r="GIO526" s="8"/>
      <c r="GIP526" s="8"/>
      <c r="GIQ526" s="8"/>
      <c r="GIR526" s="8"/>
      <c r="GIS526" s="8"/>
      <c r="GIT526" s="8"/>
      <c r="GIU526" s="8"/>
      <c r="GIV526" s="8"/>
      <c r="GIW526" s="8"/>
      <c r="GIX526" s="8"/>
      <c r="GIY526" s="8"/>
      <c r="GIZ526" s="8"/>
      <c r="GJA526" s="8"/>
      <c r="GJB526" s="8"/>
      <c r="GJC526" s="8"/>
      <c r="GJD526" s="8"/>
      <c r="GJE526" s="8"/>
      <c r="GJF526" s="8"/>
      <c r="GJG526" s="8"/>
      <c r="GJH526" s="8"/>
      <c r="GJI526" s="8"/>
      <c r="GJJ526" s="8"/>
      <c r="GJK526" s="8"/>
      <c r="GJL526" s="8"/>
      <c r="GJM526" s="8"/>
      <c r="GJN526" s="8"/>
      <c r="GJO526" s="8"/>
      <c r="GJP526" s="8"/>
      <c r="GJQ526" s="8"/>
      <c r="GJR526" s="8"/>
      <c r="GJS526" s="8"/>
      <c r="GJT526" s="8"/>
      <c r="GJU526" s="8"/>
      <c r="GJV526" s="8"/>
      <c r="GJW526" s="8"/>
      <c r="GJX526" s="8"/>
      <c r="GJY526" s="8"/>
      <c r="GJZ526" s="8"/>
      <c r="GKA526" s="8"/>
      <c r="GKB526" s="8"/>
      <c r="GKC526" s="8"/>
      <c r="GKD526" s="8"/>
      <c r="GKE526" s="8"/>
      <c r="GKF526" s="8"/>
      <c r="GKG526" s="8"/>
      <c r="GKH526" s="8"/>
      <c r="GKI526" s="8"/>
      <c r="GKJ526" s="8"/>
      <c r="GKK526" s="8"/>
      <c r="GKL526" s="8"/>
      <c r="GKM526" s="8"/>
      <c r="GKN526" s="8"/>
      <c r="GKO526" s="8"/>
      <c r="GKP526" s="8"/>
      <c r="GKQ526" s="8"/>
      <c r="GKR526" s="8"/>
      <c r="GKS526" s="8"/>
      <c r="GKT526" s="8"/>
      <c r="GKU526" s="8"/>
      <c r="GKV526" s="8"/>
      <c r="GKW526" s="8"/>
      <c r="GKX526" s="8"/>
      <c r="GKY526" s="8"/>
      <c r="GKZ526" s="8"/>
      <c r="GLA526" s="8"/>
      <c r="GLB526" s="8"/>
      <c r="GLC526" s="8"/>
      <c r="GLD526" s="8"/>
      <c r="GLE526" s="8"/>
      <c r="GLF526" s="8"/>
      <c r="GLG526" s="8"/>
      <c r="GLH526" s="8"/>
      <c r="GLI526" s="8"/>
      <c r="GLJ526" s="8"/>
      <c r="GLK526" s="8"/>
      <c r="GLL526" s="8"/>
      <c r="GLM526" s="8"/>
      <c r="GLN526" s="8"/>
      <c r="GLO526" s="8"/>
      <c r="GLP526" s="8"/>
      <c r="GLQ526" s="8"/>
      <c r="GLR526" s="8"/>
      <c r="GLS526" s="8"/>
      <c r="GLT526" s="8"/>
      <c r="GLU526" s="8"/>
      <c r="GLV526" s="8"/>
      <c r="GLW526" s="8"/>
      <c r="GLX526" s="8"/>
      <c r="GLY526" s="8"/>
      <c r="GLZ526" s="8"/>
      <c r="GMA526" s="8"/>
      <c r="GMB526" s="8"/>
      <c r="GMC526" s="8"/>
      <c r="GMD526" s="8"/>
      <c r="GME526" s="8"/>
      <c r="GMF526" s="8"/>
      <c r="GMG526" s="8"/>
      <c r="GMH526" s="8"/>
      <c r="GMI526" s="8"/>
      <c r="GMJ526" s="8"/>
      <c r="GMK526" s="8"/>
      <c r="GML526" s="8"/>
      <c r="GMM526" s="8"/>
      <c r="GMN526" s="8"/>
      <c r="GMO526" s="8"/>
      <c r="GMP526" s="8"/>
      <c r="GMQ526" s="8"/>
      <c r="GMR526" s="8"/>
      <c r="GMS526" s="8"/>
      <c r="GMT526" s="8"/>
      <c r="GMU526" s="8"/>
      <c r="GMV526" s="8"/>
      <c r="GMW526" s="8"/>
      <c r="GMX526" s="8"/>
      <c r="GMY526" s="8"/>
      <c r="GMZ526" s="8"/>
      <c r="GNA526" s="8"/>
      <c r="GNB526" s="8"/>
      <c r="GNC526" s="8"/>
      <c r="GND526" s="8"/>
      <c r="GNE526" s="8"/>
      <c r="GNF526" s="8"/>
      <c r="GNG526" s="8"/>
      <c r="GNH526" s="8"/>
      <c r="GNI526" s="8"/>
      <c r="GNJ526" s="8"/>
      <c r="GNK526" s="8"/>
      <c r="GNL526" s="8"/>
      <c r="GNM526" s="8"/>
      <c r="GNN526" s="8"/>
      <c r="GNO526" s="8"/>
      <c r="GNP526" s="8"/>
      <c r="GNQ526" s="8"/>
      <c r="GNR526" s="8"/>
      <c r="GNS526" s="8"/>
      <c r="GNT526" s="8"/>
      <c r="GNU526" s="8"/>
      <c r="GNV526" s="8"/>
      <c r="GNW526" s="8"/>
      <c r="GNX526" s="8"/>
      <c r="GNY526" s="8"/>
      <c r="GNZ526" s="8"/>
      <c r="GOA526" s="8"/>
      <c r="GOB526" s="8"/>
      <c r="GOC526" s="8"/>
      <c r="GOD526" s="8"/>
      <c r="GOE526" s="8"/>
      <c r="GOF526" s="8"/>
      <c r="GOG526" s="8"/>
      <c r="GOH526" s="8"/>
      <c r="GOI526" s="8"/>
      <c r="GOJ526" s="8"/>
      <c r="GOK526" s="8"/>
      <c r="GOL526" s="8"/>
      <c r="GOM526" s="8"/>
      <c r="GON526" s="8"/>
      <c r="GOO526" s="8"/>
      <c r="GOP526" s="8"/>
      <c r="GOQ526" s="8"/>
      <c r="GOR526" s="8"/>
      <c r="GOS526" s="8"/>
      <c r="GOT526" s="8"/>
      <c r="GOU526" s="8"/>
      <c r="GOV526" s="8"/>
      <c r="GOW526" s="8"/>
      <c r="GOX526" s="8"/>
      <c r="GOY526" s="8"/>
      <c r="GOZ526" s="8"/>
      <c r="GPA526" s="8"/>
      <c r="GPB526" s="8"/>
      <c r="GPC526" s="8"/>
      <c r="GPD526" s="8"/>
      <c r="GPE526" s="8"/>
      <c r="GPF526" s="8"/>
      <c r="GPG526" s="8"/>
      <c r="GPH526" s="8"/>
      <c r="GPI526" s="8"/>
      <c r="GPJ526" s="8"/>
      <c r="GPK526" s="8"/>
      <c r="GPL526" s="8"/>
      <c r="GPM526" s="8"/>
      <c r="GPN526" s="8"/>
      <c r="GPO526" s="8"/>
      <c r="GPP526" s="8"/>
      <c r="GPQ526" s="8"/>
      <c r="GPR526" s="8"/>
      <c r="GPS526" s="8"/>
      <c r="GPT526" s="8"/>
      <c r="GPU526" s="8"/>
      <c r="GPV526" s="8"/>
      <c r="GPW526" s="8"/>
      <c r="GPX526" s="8"/>
      <c r="GPY526" s="8"/>
      <c r="GPZ526" s="8"/>
      <c r="GQA526" s="8"/>
      <c r="GQB526" s="8"/>
      <c r="GQC526" s="8"/>
      <c r="GQD526" s="8"/>
      <c r="GQE526" s="8"/>
      <c r="GQF526" s="8"/>
      <c r="GQG526" s="8"/>
      <c r="GQH526" s="8"/>
      <c r="GQI526" s="8"/>
      <c r="GQJ526" s="8"/>
      <c r="GQK526" s="8"/>
      <c r="GQL526" s="8"/>
      <c r="GQM526" s="8"/>
      <c r="GQN526" s="8"/>
      <c r="GQO526" s="8"/>
      <c r="GQP526" s="8"/>
      <c r="GQQ526" s="8"/>
      <c r="GQR526" s="8"/>
      <c r="GQS526" s="8"/>
      <c r="GQT526" s="8"/>
      <c r="GQU526" s="8"/>
      <c r="GQV526" s="8"/>
      <c r="GQW526" s="8"/>
      <c r="GQX526" s="8"/>
      <c r="GQY526" s="8"/>
      <c r="GQZ526" s="8"/>
      <c r="GRA526" s="8"/>
      <c r="GRB526" s="8"/>
      <c r="GRC526" s="8"/>
      <c r="GRD526" s="8"/>
      <c r="GRE526" s="8"/>
      <c r="GRF526" s="8"/>
      <c r="GRG526" s="8"/>
      <c r="GRH526" s="8"/>
      <c r="GRI526" s="8"/>
      <c r="GRJ526" s="8"/>
      <c r="GRK526" s="8"/>
      <c r="GRL526" s="8"/>
      <c r="GRM526" s="8"/>
      <c r="GRN526" s="8"/>
      <c r="GRO526" s="8"/>
      <c r="GRP526" s="8"/>
      <c r="GRQ526" s="8"/>
      <c r="GRR526" s="8"/>
      <c r="GRS526" s="8"/>
      <c r="GRT526" s="8"/>
      <c r="GRU526" s="8"/>
      <c r="GRV526" s="8"/>
      <c r="GRW526" s="8"/>
      <c r="GRX526" s="8"/>
      <c r="GRY526" s="8"/>
      <c r="GRZ526" s="8"/>
      <c r="GSA526" s="8"/>
      <c r="GSB526" s="8"/>
      <c r="GSC526" s="8"/>
      <c r="GSD526" s="8"/>
      <c r="GSE526" s="8"/>
      <c r="GSF526" s="8"/>
      <c r="GSG526" s="8"/>
      <c r="GSH526" s="8"/>
      <c r="GSI526" s="8"/>
      <c r="GSJ526" s="8"/>
      <c r="GSK526" s="8"/>
      <c r="GSL526" s="8"/>
      <c r="GSM526" s="8"/>
      <c r="GSN526" s="8"/>
      <c r="GSO526" s="8"/>
      <c r="GSP526" s="8"/>
      <c r="GSQ526" s="8"/>
      <c r="GSR526" s="8"/>
      <c r="GSS526" s="8"/>
      <c r="GST526" s="8"/>
      <c r="GSU526" s="8"/>
      <c r="GSV526" s="8"/>
      <c r="GSW526" s="8"/>
      <c r="GSX526" s="8"/>
      <c r="GSY526" s="8"/>
      <c r="GSZ526" s="8"/>
      <c r="GTA526" s="8"/>
      <c r="GTB526" s="8"/>
      <c r="GTC526" s="8"/>
      <c r="GTD526" s="8"/>
      <c r="GTE526" s="8"/>
      <c r="GTF526" s="8"/>
      <c r="GTG526" s="8"/>
      <c r="GTH526" s="8"/>
      <c r="GTI526" s="8"/>
      <c r="GTJ526" s="8"/>
      <c r="GTK526" s="8"/>
      <c r="GTL526" s="8"/>
      <c r="GTM526" s="8"/>
      <c r="GTN526" s="8"/>
      <c r="GTO526" s="8"/>
      <c r="GTP526" s="8"/>
      <c r="GTQ526" s="8"/>
      <c r="GTR526" s="8"/>
      <c r="GTS526" s="8"/>
      <c r="GTT526" s="8"/>
      <c r="GTU526" s="8"/>
      <c r="GTV526" s="8"/>
      <c r="GTW526" s="8"/>
      <c r="GTX526" s="8"/>
      <c r="GTY526" s="8"/>
      <c r="GTZ526" s="8"/>
      <c r="GUA526" s="8"/>
      <c r="GUB526" s="8"/>
      <c r="GUC526" s="8"/>
      <c r="GUD526" s="8"/>
      <c r="GUE526" s="8"/>
      <c r="GUF526" s="8"/>
      <c r="GUG526" s="8"/>
      <c r="GUH526" s="8"/>
      <c r="GUI526" s="8"/>
      <c r="GUJ526" s="8"/>
      <c r="GUK526" s="8"/>
      <c r="GUL526" s="8"/>
      <c r="GUM526" s="8"/>
      <c r="GUN526" s="8"/>
      <c r="GUO526" s="8"/>
      <c r="GUP526" s="8"/>
      <c r="GUQ526" s="8"/>
      <c r="GUR526" s="8"/>
      <c r="GUS526" s="8"/>
      <c r="GUT526" s="8"/>
      <c r="GUU526" s="8"/>
      <c r="GUV526" s="8"/>
      <c r="GUW526" s="8"/>
      <c r="GUX526" s="8"/>
      <c r="GUY526" s="8"/>
      <c r="GUZ526" s="8"/>
      <c r="GVA526" s="8"/>
      <c r="GVB526" s="8"/>
      <c r="GVC526" s="8"/>
      <c r="GVD526" s="8"/>
      <c r="GVE526" s="8"/>
      <c r="GVF526" s="8"/>
      <c r="GVG526" s="8"/>
      <c r="GVH526" s="8"/>
      <c r="GVI526" s="8"/>
      <c r="GVJ526" s="8"/>
      <c r="GVK526" s="8"/>
      <c r="GVL526" s="8"/>
      <c r="GVM526" s="8"/>
      <c r="GVN526" s="8"/>
      <c r="GVO526" s="8"/>
      <c r="GVP526" s="8"/>
      <c r="GVQ526" s="8"/>
      <c r="GVR526" s="8"/>
      <c r="GVS526" s="8"/>
      <c r="GVT526" s="8"/>
      <c r="GVU526" s="8"/>
      <c r="GVV526" s="8"/>
      <c r="GVW526" s="8"/>
      <c r="GVX526" s="8"/>
      <c r="GVY526" s="8"/>
      <c r="GVZ526" s="8"/>
      <c r="GWA526" s="8"/>
      <c r="GWB526" s="8"/>
      <c r="GWC526" s="8"/>
      <c r="GWD526" s="8"/>
      <c r="GWE526" s="8"/>
      <c r="GWF526" s="8"/>
      <c r="GWG526" s="8"/>
      <c r="GWH526" s="8"/>
      <c r="GWI526" s="8"/>
      <c r="GWJ526" s="8"/>
      <c r="GWK526" s="8"/>
      <c r="GWL526" s="8"/>
      <c r="GWM526" s="8"/>
      <c r="GWN526" s="8"/>
      <c r="GWO526" s="8"/>
      <c r="GWP526" s="8"/>
      <c r="GWQ526" s="8"/>
      <c r="GWR526" s="8"/>
      <c r="GWS526" s="8"/>
      <c r="GWT526" s="8"/>
      <c r="GWU526" s="8"/>
      <c r="GWV526" s="8"/>
      <c r="GWW526" s="8"/>
      <c r="GWX526" s="8"/>
      <c r="GWY526" s="8"/>
      <c r="GWZ526" s="8"/>
      <c r="GXA526" s="8"/>
      <c r="GXB526" s="8"/>
      <c r="GXC526" s="8"/>
      <c r="GXD526" s="8"/>
      <c r="GXE526" s="8"/>
      <c r="GXF526" s="8"/>
      <c r="GXG526" s="8"/>
      <c r="GXH526" s="8"/>
      <c r="GXI526" s="8"/>
      <c r="GXJ526" s="8"/>
      <c r="GXK526" s="8"/>
      <c r="GXL526" s="8"/>
      <c r="GXM526" s="8"/>
      <c r="GXN526" s="8"/>
      <c r="GXO526" s="8"/>
      <c r="GXP526" s="8"/>
      <c r="GXQ526" s="8"/>
      <c r="GXR526" s="8"/>
      <c r="GXS526" s="8"/>
      <c r="GXT526" s="8"/>
      <c r="GXU526" s="8"/>
      <c r="GXV526" s="8"/>
      <c r="GXW526" s="8"/>
      <c r="GXX526" s="8"/>
      <c r="GXY526" s="8"/>
      <c r="GXZ526" s="8"/>
      <c r="GYA526" s="8"/>
      <c r="GYB526" s="8"/>
      <c r="GYC526" s="8"/>
      <c r="GYD526" s="8"/>
      <c r="GYE526" s="8"/>
      <c r="GYF526" s="8"/>
      <c r="GYG526" s="8"/>
      <c r="GYH526" s="8"/>
      <c r="GYI526" s="8"/>
      <c r="GYJ526" s="8"/>
      <c r="GYK526" s="8"/>
      <c r="GYL526" s="8"/>
      <c r="GYM526" s="8"/>
      <c r="GYN526" s="8"/>
      <c r="GYO526" s="8"/>
      <c r="GYP526" s="8"/>
      <c r="GYQ526" s="8"/>
      <c r="GYR526" s="8"/>
      <c r="GYS526" s="8"/>
      <c r="GYT526" s="8"/>
      <c r="GYU526" s="8"/>
      <c r="GYV526" s="8"/>
      <c r="GYW526" s="8"/>
      <c r="GYX526" s="8"/>
      <c r="GYY526" s="8"/>
      <c r="GYZ526" s="8"/>
      <c r="GZA526" s="8"/>
      <c r="GZB526" s="8"/>
      <c r="GZC526" s="8"/>
      <c r="GZD526" s="8"/>
      <c r="GZE526" s="8"/>
      <c r="GZF526" s="8"/>
      <c r="GZG526" s="8"/>
      <c r="GZH526" s="8"/>
      <c r="GZI526" s="8"/>
      <c r="GZJ526" s="8"/>
      <c r="GZK526" s="8"/>
      <c r="GZL526" s="8"/>
      <c r="GZM526" s="8"/>
      <c r="GZN526" s="8"/>
      <c r="GZO526" s="8"/>
      <c r="GZP526" s="8"/>
      <c r="GZQ526" s="8"/>
      <c r="GZR526" s="8"/>
      <c r="GZS526" s="8"/>
      <c r="GZT526" s="8"/>
      <c r="GZU526" s="8"/>
      <c r="GZV526" s="8"/>
      <c r="GZW526" s="8"/>
      <c r="GZX526" s="8"/>
      <c r="GZY526" s="8"/>
      <c r="GZZ526" s="8"/>
      <c r="HAA526" s="8"/>
      <c r="HAB526" s="8"/>
      <c r="HAC526" s="8"/>
      <c r="HAD526" s="8"/>
      <c r="HAE526" s="8"/>
      <c r="HAF526" s="8"/>
      <c r="HAG526" s="8"/>
      <c r="HAH526" s="8"/>
      <c r="HAI526" s="8"/>
      <c r="HAJ526" s="8"/>
      <c r="HAK526" s="8"/>
      <c r="HAL526" s="8"/>
      <c r="HAM526" s="8"/>
      <c r="HAN526" s="8"/>
      <c r="HAO526" s="8"/>
      <c r="HAP526" s="8"/>
      <c r="HAQ526" s="8"/>
      <c r="HAR526" s="8"/>
      <c r="HAS526" s="8"/>
      <c r="HAT526" s="8"/>
      <c r="HAU526" s="8"/>
      <c r="HAV526" s="8"/>
      <c r="HAW526" s="8"/>
      <c r="HAX526" s="8"/>
      <c r="HAY526" s="8"/>
      <c r="HAZ526" s="8"/>
      <c r="HBA526" s="8"/>
      <c r="HBB526" s="8"/>
      <c r="HBC526" s="8"/>
      <c r="HBD526" s="8"/>
      <c r="HBE526" s="8"/>
      <c r="HBF526" s="8"/>
      <c r="HBG526" s="8"/>
      <c r="HBH526" s="8"/>
      <c r="HBI526" s="8"/>
      <c r="HBJ526" s="8"/>
      <c r="HBK526" s="8"/>
      <c r="HBL526" s="8"/>
      <c r="HBM526" s="8"/>
      <c r="HBN526" s="8"/>
      <c r="HBO526" s="8"/>
      <c r="HBP526" s="8"/>
      <c r="HBQ526" s="8"/>
      <c r="HBR526" s="8"/>
      <c r="HBS526" s="8"/>
      <c r="HBT526" s="8"/>
      <c r="HBU526" s="8"/>
      <c r="HBV526" s="8"/>
      <c r="HBW526" s="8"/>
      <c r="HBX526" s="8"/>
      <c r="HBY526" s="8"/>
      <c r="HBZ526" s="8"/>
      <c r="HCA526" s="8"/>
      <c r="HCB526" s="8"/>
      <c r="HCC526" s="8"/>
      <c r="HCD526" s="8"/>
      <c r="HCE526" s="8"/>
      <c r="HCF526" s="8"/>
      <c r="HCG526" s="8"/>
      <c r="HCH526" s="8"/>
      <c r="HCI526" s="8"/>
      <c r="HCJ526" s="8"/>
      <c r="HCK526" s="8"/>
      <c r="HCL526" s="8"/>
      <c r="HCM526" s="8"/>
      <c r="HCN526" s="8"/>
      <c r="HCO526" s="8"/>
      <c r="HCP526" s="8"/>
      <c r="HCQ526" s="8"/>
      <c r="HCR526" s="8"/>
      <c r="HCS526" s="8"/>
      <c r="HCT526" s="8"/>
      <c r="HCU526" s="8"/>
      <c r="HCV526" s="8"/>
      <c r="HCW526" s="8"/>
      <c r="HCX526" s="8"/>
      <c r="HCY526" s="8"/>
      <c r="HCZ526" s="8"/>
      <c r="HDA526" s="8"/>
      <c r="HDB526" s="8"/>
      <c r="HDC526" s="8"/>
      <c r="HDD526" s="8"/>
      <c r="HDE526" s="8"/>
      <c r="HDF526" s="8"/>
      <c r="HDG526" s="8"/>
      <c r="HDH526" s="8"/>
      <c r="HDI526" s="8"/>
      <c r="HDJ526" s="8"/>
      <c r="HDK526" s="8"/>
      <c r="HDL526" s="8"/>
      <c r="HDM526" s="8"/>
      <c r="HDN526" s="8"/>
      <c r="HDO526" s="8"/>
      <c r="HDP526" s="8"/>
      <c r="HDQ526" s="8"/>
      <c r="HDR526" s="8"/>
      <c r="HDS526" s="8"/>
      <c r="HDT526" s="8"/>
      <c r="HDU526" s="8"/>
      <c r="HDV526" s="8"/>
      <c r="HDW526" s="8"/>
      <c r="HDX526" s="8"/>
      <c r="HDY526" s="8"/>
      <c r="HDZ526" s="8"/>
      <c r="HEA526" s="8"/>
      <c r="HEB526" s="8"/>
      <c r="HEC526" s="8"/>
      <c r="HED526" s="8"/>
      <c r="HEE526" s="8"/>
      <c r="HEF526" s="8"/>
      <c r="HEG526" s="8"/>
      <c r="HEH526" s="8"/>
      <c r="HEI526" s="8"/>
      <c r="HEJ526" s="8"/>
      <c r="HEK526" s="8"/>
      <c r="HEL526" s="8"/>
      <c r="HEM526" s="8"/>
      <c r="HEN526" s="8"/>
      <c r="HEO526" s="8"/>
      <c r="HEP526" s="8"/>
      <c r="HEQ526" s="8"/>
      <c r="HER526" s="8"/>
      <c r="HES526" s="8"/>
      <c r="HET526" s="8"/>
      <c r="HEU526" s="8"/>
      <c r="HEV526" s="8"/>
      <c r="HEW526" s="8"/>
      <c r="HEX526" s="8"/>
      <c r="HEY526" s="8"/>
      <c r="HEZ526" s="8"/>
      <c r="HFA526" s="8"/>
      <c r="HFB526" s="8"/>
      <c r="HFC526" s="8"/>
      <c r="HFD526" s="8"/>
      <c r="HFE526" s="8"/>
      <c r="HFF526" s="8"/>
      <c r="HFG526" s="8"/>
      <c r="HFH526" s="8"/>
      <c r="HFI526" s="8"/>
      <c r="HFJ526" s="8"/>
      <c r="HFK526" s="8"/>
      <c r="HFL526" s="8"/>
      <c r="HFM526" s="8"/>
      <c r="HFN526" s="8"/>
      <c r="HFO526" s="8"/>
      <c r="HFP526" s="8"/>
      <c r="HFQ526" s="8"/>
      <c r="HFR526" s="8"/>
      <c r="HFS526" s="8"/>
      <c r="HFT526" s="8"/>
      <c r="HFU526" s="8"/>
      <c r="HFV526" s="8"/>
      <c r="HFW526" s="8"/>
      <c r="HFX526" s="8"/>
      <c r="HFY526" s="8"/>
      <c r="HFZ526" s="8"/>
      <c r="HGA526" s="8"/>
      <c r="HGB526" s="8"/>
      <c r="HGC526" s="8"/>
      <c r="HGD526" s="8"/>
      <c r="HGE526" s="8"/>
      <c r="HGF526" s="8"/>
      <c r="HGG526" s="8"/>
      <c r="HGH526" s="8"/>
      <c r="HGI526" s="8"/>
      <c r="HGJ526" s="8"/>
      <c r="HGK526" s="8"/>
      <c r="HGL526" s="8"/>
      <c r="HGM526" s="8"/>
      <c r="HGN526" s="8"/>
      <c r="HGO526" s="8"/>
      <c r="HGP526" s="8"/>
      <c r="HGQ526" s="8"/>
      <c r="HGR526" s="8"/>
      <c r="HGS526" s="8"/>
      <c r="HGT526" s="8"/>
      <c r="HGU526" s="8"/>
      <c r="HGV526" s="8"/>
      <c r="HGW526" s="8"/>
      <c r="HGX526" s="8"/>
      <c r="HGY526" s="8"/>
      <c r="HGZ526" s="8"/>
      <c r="HHA526" s="8"/>
      <c r="HHB526" s="8"/>
      <c r="HHC526" s="8"/>
      <c r="HHD526" s="8"/>
      <c r="HHE526" s="8"/>
      <c r="HHF526" s="8"/>
      <c r="HHG526" s="8"/>
      <c r="HHH526" s="8"/>
      <c r="HHI526" s="8"/>
      <c r="HHJ526" s="8"/>
      <c r="HHK526" s="8"/>
      <c r="HHL526" s="8"/>
      <c r="HHM526" s="8"/>
      <c r="HHN526" s="8"/>
      <c r="HHO526" s="8"/>
      <c r="HHP526" s="8"/>
      <c r="HHQ526" s="8"/>
      <c r="HHR526" s="8"/>
      <c r="HHS526" s="8"/>
      <c r="HHT526" s="8"/>
      <c r="HHU526" s="8"/>
      <c r="HHV526" s="8"/>
      <c r="HHW526" s="8"/>
      <c r="HHX526" s="8"/>
      <c r="HHY526" s="8"/>
      <c r="HHZ526" s="8"/>
      <c r="HIA526" s="8"/>
      <c r="HIB526" s="8"/>
      <c r="HIC526" s="8"/>
      <c r="HID526" s="8"/>
      <c r="HIE526" s="8"/>
      <c r="HIF526" s="8"/>
      <c r="HIG526" s="8"/>
      <c r="HIH526" s="8"/>
      <c r="HII526" s="8"/>
      <c r="HIJ526" s="8"/>
      <c r="HIK526" s="8"/>
      <c r="HIL526" s="8"/>
      <c r="HIM526" s="8"/>
      <c r="HIN526" s="8"/>
      <c r="HIO526" s="8"/>
      <c r="HIP526" s="8"/>
      <c r="HIQ526" s="8"/>
      <c r="HIR526" s="8"/>
      <c r="HIS526" s="8"/>
      <c r="HIT526" s="8"/>
      <c r="HIU526" s="8"/>
      <c r="HIV526" s="8"/>
      <c r="HIW526" s="8"/>
      <c r="HIX526" s="8"/>
      <c r="HIY526" s="8"/>
      <c r="HIZ526" s="8"/>
      <c r="HJA526" s="8"/>
      <c r="HJB526" s="8"/>
      <c r="HJC526" s="8"/>
      <c r="HJD526" s="8"/>
      <c r="HJE526" s="8"/>
      <c r="HJF526" s="8"/>
      <c r="HJG526" s="8"/>
      <c r="HJH526" s="8"/>
      <c r="HJI526" s="8"/>
      <c r="HJJ526" s="8"/>
      <c r="HJK526" s="8"/>
      <c r="HJL526" s="8"/>
      <c r="HJM526" s="8"/>
      <c r="HJN526" s="8"/>
      <c r="HJO526" s="8"/>
      <c r="HJP526" s="8"/>
      <c r="HJQ526" s="8"/>
      <c r="HJR526" s="8"/>
      <c r="HJS526" s="8"/>
      <c r="HJT526" s="8"/>
      <c r="HJU526" s="8"/>
      <c r="HJV526" s="8"/>
      <c r="HJW526" s="8"/>
      <c r="HJX526" s="8"/>
      <c r="HJY526" s="8"/>
      <c r="HJZ526" s="8"/>
      <c r="HKA526" s="8"/>
      <c r="HKB526" s="8"/>
      <c r="HKC526" s="8"/>
      <c r="HKD526" s="8"/>
      <c r="HKE526" s="8"/>
      <c r="HKF526" s="8"/>
      <c r="HKG526" s="8"/>
      <c r="HKH526" s="8"/>
      <c r="HKI526" s="8"/>
      <c r="HKJ526" s="8"/>
      <c r="HKK526" s="8"/>
      <c r="HKL526" s="8"/>
      <c r="HKM526" s="8"/>
      <c r="HKN526" s="8"/>
      <c r="HKO526" s="8"/>
      <c r="HKP526" s="8"/>
      <c r="HKQ526" s="8"/>
      <c r="HKR526" s="8"/>
      <c r="HKS526" s="8"/>
      <c r="HKT526" s="8"/>
      <c r="HKU526" s="8"/>
      <c r="HKV526" s="8"/>
      <c r="HKW526" s="8"/>
      <c r="HKX526" s="8"/>
      <c r="HKY526" s="8"/>
      <c r="HKZ526" s="8"/>
      <c r="HLA526" s="8"/>
      <c r="HLB526" s="8"/>
      <c r="HLC526" s="8"/>
      <c r="HLD526" s="8"/>
      <c r="HLE526" s="8"/>
      <c r="HLF526" s="8"/>
      <c r="HLG526" s="8"/>
      <c r="HLH526" s="8"/>
      <c r="HLI526" s="8"/>
      <c r="HLJ526" s="8"/>
      <c r="HLK526" s="8"/>
      <c r="HLL526" s="8"/>
      <c r="HLM526" s="8"/>
      <c r="HLN526" s="8"/>
      <c r="HLO526" s="8"/>
      <c r="HLP526" s="8"/>
      <c r="HLQ526" s="8"/>
      <c r="HLR526" s="8"/>
      <c r="HLS526" s="8"/>
      <c r="HLT526" s="8"/>
      <c r="HLU526" s="8"/>
      <c r="HLV526" s="8"/>
      <c r="HLW526" s="8"/>
      <c r="HLX526" s="8"/>
      <c r="HLY526" s="8"/>
      <c r="HLZ526" s="8"/>
      <c r="HMA526" s="8"/>
      <c r="HMB526" s="8"/>
      <c r="HMC526" s="8"/>
      <c r="HMD526" s="8"/>
      <c r="HME526" s="8"/>
      <c r="HMF526" s="8"/>
      <c r="HMG526" s="8"/>
      <c r="HMH526" s="8"/>
      <c r="HMI526" s="8"/>
      <c r="HMJ526" s="8"/>
      <c r="HMK526" s="8"/>
      <c r="HML526" s="8"/>
      <c r="HMM526" s="8"/>
      <c r="HMN526" s="8"/>
      <c r="HMO526" s="8"/>
      <c r="HMP526" s="8"/>
      <c r="HMQ526" s="8"/>
      <c r="HMR526" s="8"/>
      <c r="HMS526" s="8"/>
      <c r="HMT526" s="8"/>
      <c r="HMU526" s="8"/>
      <c r="HMV526" s="8"/>
      <c r="HMW526" s="8"/>
      <c r="HMX526" s="8"/>
      <c r="HMY526" s="8"/>
      <c r="HMZ526" s="8"/>
      <c r="HNA526" s="8"/>
      <c r="HNB526" s="8"/>
      <c r="HNC526" s="8"/>
      <c r="HND526" s="8"/>
      <c r="HNE526" s="8"/>
      <c r="HNF526" s="8"/>
      <c r="HNG526" s="8"/>
      <c r="HNH526" s="8"/>
      <c r="HNI526" s="8"/>
      <c r="HNJ526" s="8"/>
      <c r="HNK526" s="8"/>
      <c r="HNL526" s="8"/>
      <c r="HNM526" s="8"/>
      <c r="HNN526" s="8"/>
      <c r="HNO526" s="8"/>
      <c r="HNP526" s="8"/>
      <c r="HNQ526" s="8"/>
      <c r="HNR526" s="8"/>
      <c r="HNS526" s="8"/>
      <c r="HNT526" s="8"/>
      <c r="HNU526" s="8"/>
      <c r="HNV526" s="8"/>
      <c r="HNW526" s="8"/>
      <c r="HNX526" s="8"/>
      <c r="HNY526" s="8"/>
      <c r="HNZ526" s="8"/>
      <c r="HOA526" s="8"/>
      <c r="HOB526" s="8"/>
      <c r="HOC526" s="8"/>
      <c r="HOD526" s="8"/>
      <c r="HOE526" s="8"/>
      <c r="HOF526" s="8"/>
      <c r="HOG526" s="8"/>
      <c r="HOH526" s="8"/>
      <c r="HOI526" s="8"/>
      <c r="HOJ526" s="8"/>
      <c r="HOK526" s="8"/>
      <c r="HOL526" s="8"/>
      <c r="HOM526" s="8"/>
      <c r="HON526" s="8"/>
      <c r="HOO526" s="8"/>
      <c r="HOP526" s="8"/>
      <c r="HOQ526" s="8"/>
      <c r="HOR526" s="8"/>
      <c r="HOS526" s="8"/>
      <c r="HOT526" s="8"/>
      <c r="HOU526" s="8"/>
      <c r="HOV526" s="8"/>
      <c r="HOW526" s="8"/>
      <c r="HOX526" s="8"/>
      <c r="HOY526" s="8"/>
      <c r="HOZ526" s="8"/>
      <c r="HPA526" s="8"/>
      <c r="HPB526" s="8"/>
      <c r="HPC526" s="8"/>
      <c r="HPD526" s="8"/>
      <c r="HPE526" s="8"/>
      <c r="HPF526" s="8"/>
      <c r="HPG526" s="8"/>
      <c r="HPH526" s="8"/>
      <c r="HPI526" s="8"/>
      <c r="HPJ526" s="8"/>
      <c r="HPK526" s="8"/>
      <c r="HPL526" s="8"/>
      <c r="HPM526" s="8"/>
      <c r="HPN526" s="8"/>
      <c r="HPO526" s="8"/>
      <c r="HPP526" s="8"/>
      <c r="HPQ526" s="8"/>
      <c r="HPR526" s="8"/>
      <c r="HPS526" s="8"/>
      <c r="HPT526" s="8"/>
      <c r="HPU526" s="8"/>
      <c r="HPV526" s="8"/>
      <c r="HPW526" s="8"/>
      <c r="HPX526" s="8"/>
      <c r="HPY526" s="8"/>
      <c r="HPZ526" s="8"/>
      <c r="HQA526" s="8"/>
      <c r="HQB526" s="8"/>
      <c r="HQC526" s="8"/>
      <c r="HQD526" s="8"/>
      <c r="HQE526" s="8"/>
      <c r="HQF526" s="8"/>
      <c r="HQG526" s="8"/>
      <c r="HQH526" s="8"/>
      <c r="HQI526" s="8"/>
      <c r="HQJ526" s="8"/>
      <c r="HQK526" s="8"/>
      <c r="HQL526" s="8"/>
      <c r="HQM526" s="8"/>
      <c r="HQN526" s="8"/>
      <c r="HQO526" s="8"/>
      <c r="HQP526" s="8"/>
      <c r="HQQ526" s="8"/>
      <c r="HQR526" s="8"/>
      <c r="HQS526" s="8"/>
      <c r="HQT526" s="8"/>
      <c r="HQU526" s="8"/>
      <c r="HQV526" s="8"/>
      <c r="HQW526" s="8"/>
      <c r="HQX526" s="8"/>
      <c r="HQY526" s="8"/>
      <c r="HQZ526" s="8"/>
      <c r="HRA526" s="8"/>
      <c r="HRB526" s="8"/>
      <c r="HRC526" s="8"/>
      <c r="HRD526" s="8"/>
      <c r="HRE526" s="8"/>
      <c r="HRF526" s="8"/>
      <c r="HRG526" s="8"/>
      <c r="HRH526" s="8"/>
      <c r="HRI526" s="8"/>
      <c r="HRJ526" s="8"/>
      <c r="HRK526" s="8"/>
      <c r="HRL526" s="8"/>
      <c r="HRM526" s="8"/>
      <c r="HRN526" s="8"/>
      <c r="HRO526" s="8"/>
      <c r="HRP526" s="8"/>
      <c r="HRQ526" s="8"/>
      <c r="HRR526" s="8"/>
      <c r="HRS526" s="8"/>
      <c r="HRT526" s="8"/>
      <c r="HRU526" s="8"/>
      <c r="HRV526" s="8"/>
      <c r="HRW526" s="8"/>
      <c r="HRX526" s="8"/>
      <c r="HRY526" s="8"/>
      <c r="HRZ526" s="8"/>
      <c r="HSA526" s="8"/>
      <c r="HSB526" s="8"/>
      <c r="HSC526" s="8"/>
      <c r="HSD526" s="8"/>
      <c r="HSE526" s="8"/>
      <c r="HSF526" s="8"/>
      <c r="HSG526" s="8"/>
      <c r="HSH526" s="8"/>
      <c r="HSI526" s="8"/>
      <c r="HSJ526" s="8"/>
      <c r="HSK526" s="8"/>
      <c r="HSL526" s="8"/>
      <c r="HSM526" s="8"/>
      <c r="HSN526" s="8"/>
      <c r="HSO526" s="8"/>
      <c r="HSP526" s="8"/>
      <c r="HSQ526" s="8"/>
      <c r="HSR526" s="8"/>
      <c r="HSS526" s="8"/>
      <c r="HST526" s="8"/>
      <c r="HSU526" s="8"/>
      <c r="HSV526" s="8"/>
      <c r="HSW526" s="8"/>
      <c r="HSX526" s="8"/>
      <c r="HSY526" s="8"/>
      <c r="HSZ526" s="8"/>
      <c r="HTA526" s="8"/>
      <c r="HTB526" s="8"/>
      <c r="HTC526" s="8"/>
      <c r="HTD526" s="8"/>
      <c r="HTE526" s="8"/>
      <c r="HTF526" s="8"/>
      <c r="HTG526" s="8"/>
      <c r="HTH526" s="8"/>
      <c r="HTI526" s="8"/>
      <c r="HTJ526" s="8"/>
      <c r="HTK526" s="8"/>
      <c r="HTL526" s="8"/>
      <c r="HTM526" s="8"/>
      <c r="HTN526" s="8"/>
      <c r="HTO526" s="8"/>
      <c r="HTP526" s="8"/>
      <c r="HTQ526" s="8"/>
      <c r="HTR526" s="8"/>
      <c r="HTS526" s="8"/>
      <c r="HTT526" s="8"/>
      <c r="HTU526" s="8"/>
      <c r="HTV526" s="8"/>
      <c r="HTW526" s="8"/>
      <c r="HTX526" s="8"/>
      <c r="HTY526" s="8"/>
      <c r="HTZ526" s="8"/>
      <c r="HUA526" s="8"/>
      <c r="HUB526" s="8"/>
      <c r="HUC526" s="8"/>
      <c r="HUD526" s="8"/>
      <c r="HUE526" s="8"/>
      <c r="HUF526" s="8"/>
      <c r="HUG526" s="8"/>
      <c r="HUH526" s="8"/>
      <c r="HUI526" s="8"/>
      <c r="HUJ526" s="8"/>
      <c r="HUK526" s="8"/>
      <c r="HUL526" s="8"/>
      <c r="HUM526" s="8"/>
      <c r="HUN526" s="8"/>
      <c r="HUO526" s="8"/>
      <c r="HUP526" s="8"/>
      <c r="HUQ526" s="8"/>
      <c r="HUR526" s="8"/>
      <c r="HUS526" s="8"/>
      <c r="HUT526" s="8"/>
      <c r="HUU526" s="8"/>
      <c r="HUV526" s="8"/>
      <c r="HUW526" s="8"/>
      <c r="HUX526" s="8"/>
      <c r="HUY526" s="8"/>
      <c r="HUZ526" s="8"/>
      <c r="HVA526" s="8"/>
      <c r="HVB526" s="8"/>
      <c r="HVC526" s="8"/>
      <c r="HVD526" s="8"/>
      <c r="HVE526" s="8"/>
      <c r="HVF526" s="8"/>
      <c r="HVG526" s="8"/>
      <c r="HVH526" s="8"/>
      <c r="HVI526" s="8"/>
      <c r="HVJ526" s="8"/>
      <c r="HVK526" s="8"/>
      <c r="HVL526" s="8"/>
      <c r="HVM526" s="8"/>
      <c r="HVN526" s="8"/>
      <c r="HVO526" s="8"/>
      <c r="HVP526" s="8"/>
      <c r="HVQ526" s="8"/>
      <c r="HVR526" s="8"/>
      <c r="HVS526" s="8"/>
      <c r="HVT526" s="8"/>
      <c r="HVU526" s="8"/>
      <c r="HVV526" s="8"/>
      <c r="HVW526" s="8"/>
      <c r="HVX526" s="8"/>
      <c r="HVY526" s="8"/>
      <c r="HVZ526" s="8"/>
      <c r="HWA526" s="8"/>
      <c r="HWB526" s="8"/>
      <c r="HWC526" s="8"/>
      <c r="HWD526" s="8"/>
      <c r="HWE526" s="8"/>
      <c r="HWF526" s="8"/>
      <c r="HWG526" s="8"/>
      <c r="HWH526" s="8"/>
      <c r="HWI526" s="8"/>
      <c r="HWJ526" s="8"/>
      <c r="HWK526" s="8"/>
      <c r="HWL526" s="8"/>
      <c r="HWM526" s="8"/>
      <c r="HWN526" s="8"/>
      <c r="HWO526" s="8"/>
      <c r="HWP526" s="8"/>
      <c r="HWQ526" s="8"/>
      <c r="HWR526" s="8"/>
      <c r="HWS526" s="8"/>
      <c r="HWT526" s="8"/>
      <c r="HWU526" s="8"/>
      <c r="HWV526" s="8"/>
      <c r="HWW526" s="8"/>
      <c r="HWX526" s="8"/>
      <c r="HWY526" s="8"/>
      <c r="HWZ526" s="8"/>
      <c r="HXA526" s="8"/>
      <c r="HXB526" s="8"/>
      <c r="HXC526" s="8"/>
      <c r="HXD526" s="8"/>
      <c r="HXE526" s="8"/>
      <c r="HXF526" s="8"/>
      <c r="HXG526" s="8"/>
      <c r="HXH526" s="8"/>
      <c r="HXI526" s="8"/>
      <c r="HXJ526" s="8"/>
      <c r="HXK526" s="8"/>
      <c r="HXL526" s="8"/>
      <c r="HXM526" s="8"/>
      <c r="HXN526" s="8"/>
      <c r="HXO526" s="8"/>
      <c r="HXP526" s="8"/>
      <c r="HXQ526" s="8"/>
      <c r="HXR526" s="8"/>
      <c r="HXS526" s="8"/>
      <c r="HXT526" s="8"/>
      <c r="HXU526" s="8"/>
      <c r="HXV526" s="8"/>
      <c r="HXW526" s="8"/>
      <c r="HXX526" s="8"/>
      <c r="HXY526" s="8"/>
      <c r="HXZ526" s="8"/>
      <c r="HYA526" s="8"/>
      <c r="HYB526" s="8"/>
      <c r="HYC526" s="8"/>
      <c r="HYD526" s="8"/>
      <c r="HYE526" s="8"/>
      <c r="HYF526" s="8"/>
      <c r="HYG526" s="8"/>
      <c r="HYH526" s="8"/>
      <c r="HYI526" s="8"/>
      <c r="HYJ526" s="8"/>
      <c r="HYK526" s="8"/>
      <c r="HYL526" s="8"/>
      <c r="HYM526" s="8"/>
      <c r="HYN526" s="8"/>
      <c r="HYO526" s="8"/>
      <c r="HYP526" s="8"/>
      <c r="HYQ526" s="8"/>
      <c r="HYR526" s="8"/>
      <c r="HYS526" s="8"/>
      <c r="HYT526" s="8"/>
      <c r="HYU526" s="8"/>
      <c r="HYV526" s="8"/>
      <c r="HYW526" s="8"/>
      <c r="HYX526" s="8"/>
      <c r="HYY526" s="8"/>
      <c r="HYZ526" s="8"/>
      <c r="HZA526" s="8"/>
      <c r="HZB526" s="8"/>
      <c r="HZC526" s="8"/>
      <c r="HZD526" s="8"/>
      <c r="HZE526" s="8"/>
      <c r="HZF526" s="8"/>
      <c r="HZG526" s="8"/>
      <c r="HZH526" s="8"/>
      <c r="HZI526" s="8"/>
      <c r="HZJ526" s="8"/>
      <c r="HZK526" s="8"/>
      <c r="HZL526" s="8"/>
      <c r="HZM526" s="8"/>
      <c r="HZN526" s="8"/>
      <c r="HZO526" s="8"/>
      <c r="HZP526" s="8"/>
      <c r="HZQ526" s="8"/>
      <c r="HZR526" s="8"/>
      <c r="HZS526" s="8"/>
      <c r="HZT526" s="8"/>
      <c r="HZU526" s="8"/>
      <c r="HZV526" s="8"/>
      <c r="HZW526" s="8"/>
      <c r="HZX526" s="8"/>
      <c r="HZY526" s="8"/>
      <c r="HZZ526" s="8"/>
      <c r="IAA526" s="8"/>
      <c r="IAB526" s="8"/>
      <c r="IAC526" s="8"/>
      <c r="IAD526" s="8"/>
      <c r="IAE526" s="8"/>
      <c r="IAF526" s="8"/>
      <c r="IAG526" s="8"/>
      <c r="IAH526" s="8"/>
      <c r="IAI526" s="8"/>
      <c r="IAJ526" s="8"/>
      <c r="IAK526" s="8"/>
      <c r="IAL526" s="8"/>
      <c r="IAM526" s="8"/>
      <c r="IAN526" s="8"/>
      <c r="IAO526" s="8"/>
      <c r="IAP526" s="8"/>
      <c r="IAQ526" s="8"/>
      <c r="IAR526" s="8"/>
      <c r="IAS526" s="8"/>
      <c r="IAT526" s="8"/>
      <c r="IAU526" s="8"/>
      <c r="IAV526" s="8"/>
      <c r="IAW526" s="8"/>
      <c r="IAX526" s="8"/>
      <c r="IAY526" s="8"/>
      <c r="IAZ526" s="8"/>
      <c r="IBA526" s="8"/>
      <c r="IBB526" s="8"/>
      <c r="IBC526" s="8"/>
      <c r="IBD526" s="8"/>
      <c r="IBE526" s="8"/>
      <c r="IBF526" s="8"/>
      <c r="IBG526" s="8"/>
      <c r="IBH526" s="8"/>
      <c r="IBI526" s="8"/>
      <c r="IBJ526" s="8"/>
      <c r="IBK526" s="8"/>
      <c r="IBL526" s="8"/>
      <c r="IBM526" s="8"/>
      <c r="IBN526" s="8"/>
      <c r="IBO526" s="8"/>
      <c r="IBP526" s="8"/>
      <c r="IBQ526" s="8"/>
      <c r="IBR526" s="8"/>
      <c r="IBS526" s="8"/>
      <c r="IBT526" s="8"/>
      <c r="IBU526" s="8"/>
      <c r="IBV526" s="8"/>
      <c r="IBW526" s="8"/>
      <c r="IBX526" s="8"/>
      <c r="IBY526" s="8"/>
      <c r="IBZ526" s="8"/>
      <c r="ICA526" s="8"/>
      <c r="ICB526" s="8"/>
      <c r="ICC526" s="8"/>
      <c r="ICD526" s="8"/>
      <c r="ICE526" s="8"/>
      <c r="ICF526" s="8"/>
      <c r="ICG526" s="8"/>
      <c r="ICH526" s="8"/>
      <c r="ICI526" s="8"/>
      <c r="ICJ526" s="8"/>
      <c r="ICK526" s="8"/>
      <c r="ICL526" s="8"/>
      <c r="ICM526" s="8"/>
      <c r="ICN526" s="8"/>
      <c r="ICO526" s="8"/>
      <c r="ICP526" s="8"/>
      <c r="ICQ526" s="8"/>
      <c r="ICR526" s="8"/>
      <c r="ICS526" s="8"/>
      <c r="ICT526" s="8"/>
      <c r="ICU526" s="8"/>
      <c r="ICV526" s="8"/>
      <c r="ICW526" s="8"/>
      <c r="ICX526" s="8"/>
      <c r="ICY526" s="8"/>
      <c r="ICZ526" s="8"/>
      <c r="IDA526" s="8"/>
      <c r="IDB526" s="8"/>
      <c r="IDC526" s="8"/>
      <c r="IDD526" s="8"/>
      <c r="IDE526" s="8"/>
      <c r="IDF526" s="8"/>
      <c r="IDG526" s="8"/>
      <c r="IDH526" s="8"/>
      <c r="IDI526" s="8"/>
      <c r="IDJ526" s="8"/>
      <c r="IDK526" s="8"/>
      <c r="IDL526" s="8"/>
      <c r="IDM526" s="8"/>
      <c r="IDN526" s="8"/>
      <c r="IDO526" s="8"/>
      <c r="IDP526" s="8"/>
      <c r="IDQ526" s="8"/>
      <c r="IDR526" s="8"/>
      <c r="IDS526" s="8"/>
      <c r="IDT526" s="8"/>
      <c r="IDU526" s="8"/>
      <c r="IDV526" s="8"/>
      <c r="IDW526" s="8"/>
      <c r="IDX526" s="8"/>
      <c r="IDY526" s="8"/>
      <c r="IDZ526" s="8"/>
      <c r="IEA526" s="8"/>
      <c r="IEB526" s="8"/>
      <c r="IEC526" s="8"/>
      <c r="IED526" s="8"/>
      <c r="IEE526" s="8"/>
      <c r="IEF526" s="8"/>
      <c r="IEG526" s="8"/>
      <c r="IEH526" s="8"/>
      <c r="IEI526" s="8"/>
      <c r="IEJ526" s="8"/>
      <c r="IEK526" s="8"/>
      <c r="IEL526" s="8"/>
      <c r="IEM526" s="8"/>
      <c r="IEN526" s="8"/>
      <c r="IEO526" s="8"/>
      <c r="IEP526" s="8"/>
      <c r="IEQ526" s="8"/>
      <c r="IER526" s="8"/>
      <c r="IES526" s="8"/>
      <c r="IET526" s="8"/>
      <c r="IEU526" s="8"/>
      <c r="IEV526" s="8"/>
      <c r="IEW526" s="8"/>
      <c r="IEX526" s="8"/>
      <c r="IEY526" s="8"/>
      <c r="IEZ526" s="8"/>
      <c r="IFA526" s="8"/>
      <c r="IFB526" s="8"/>
      <c r="IFC526" s="8"/>
      <c r="IFD526" s="8"/>
      <c r="IFE526" s="8"/>
      <c r="IFF526" s="8"/>
      <c r="IFG526" s="8"/>
      <c r="IFH526" s="8"/>
      <c r="IFI526" s="8"/>
      <c r="IFJ526" s="8"/>
      <c r="IFK526" s="8"/>
      <c r="IFL526" s="8"/>
      <c r="IFM526" s="8"/>
      <c r="IFN526" s="8"/>
      <c r="IFO526" s="8"/>
      <c r="IFP526" s="8"/>
      <c r="IFQ526" s="8"/>
      <c r="IFR526" s="8"/>
      <c r="IFS526" s="8"/>
      <c r="IFT526" s="8"/>
      <c r="IFU526" s="8"/>
      <c r="IFV526" s="8"/>
      <c r="IFW526" s="8"/>
      <c r="IFX526" s="8"/>
      <c r="IFY526" s="8"/>
      <c r="IFZ526" s="8"/>
      <c r="IGA526" s="8"/>
      <c r="IGB526" s="8"/>
      <c r="IGC526" s="8"/>
      <c r="IGD526" s="8"/>
      <c r="IGE526" s="8"/>
      <c r="IGF526" s="8"/>
      <c r="IGG526" s="8"/>
      <c r="IGH526" s="8"/>
      <c r="IGI526" s="8"/>
      <c r="IGJ526" s="8"/>
      <c r="IGK526" s="8"/>
      <c r="IGL526" s="8"/>
      <c r="IGM526" s="8"/>
      <c r="IGN526" s="8"/>
      <c r="IGO526" s="8"/>
      <c r="IGP526" s="8"/>
      <c r="IGQ526" s="8"/>
      <c r="IGR526" s="8"/>
      <c r="IGS526" s="8"/>
      <c r="IGT526" s="8"/>
      <c r="IGU526" s="8"/>
      <c r="IGV526" s="8"/>
      <c r="IGW526" s="8"/>
      <c r="IGX526" s="8"/>
      <c r="IGY526" s="8"/>
      <c r="IGZ526" s="8"/>
      <c r="IHA526" s="8"/>
      <c r="IHB526" s="8"/>
      <c r="IHC526" s="8"/>
      <c r="IHD526" s="8"/>
      <c r="IHE526" s="8"/>
      <c r="IHF526" s="8"/>
      <c r="IHG526" s="8"/>
      <c r="IHH526" s="8"/>
      <c r="IHI526" s="8"/>
      <c r="IHJ526" s="8"/>
      <c r="IHK526" s="8"/>
      <c r="IHL526" s="8"/>
      <c r="IHM526" s="8"/>
      <c r="IHN526" s="8"/>
      <c r="IHO526" s="8"/>
      <c r="IHP526" s="8"/>
      <c r="IHQ526" s="8"/>
      <c r="IHR526" s="8"/>
      <c r="IHS526" s="8"/>
      <c r="IHT526" s="8"/>
      <c r="IHU526" s="8"/>
      <c r="IHV526" s="8"/>
      <c r="IHW526" s="8"/>
      <c r="IHX526" s="8"/>
      <c r="IHY526" s="8"/>
      <c r="IHZ526" s="8"/>
      <c r="IIA526" s="8"/>
      <c r="IIB526" s="8"/>
      <c r="IIC526" s="8"/>
      <c r="IID526" s="8"/>
      <c r="IIE526" s="8"/>
      <c r="IIF526" s="8"/>
      <c r="IIG526" s="8"/>
      <c r="IIH526" s="8"/>
      <c r="III526" s="8"/>
      <c r="IIJ526" s="8"/>
      <c r="IIK526" s="8"/>
      <c r="IIL526" s="8"/>
      <c r="IIM526" s="8"/>
      <c r="IIN526" s="8"/>
      <c r="IIO526" s="8"/>
      <c r="IIP526" s="8"/>
      <c r="IIQ526" s="8"/>
      <c r="IIR526" s="8"/>
      <c r="IIS526" s="8"/>
      <c r="IIT526" s="8"/>
      <c r="IIU526" s="8"/>
      <c r="IIV526" s="8"/>
      <c r="IIW526" s="8"/>
      <c r="IIX526" s="8"/>
      <c r="IIY526" s="8"/>
      <c r="IIZ526" s="8"/>
      <c r="IJA526" s="8"/>
      <c r="IJB526" s="8"/>
      <c r="IJC526" s="8"/>
      <c r="IJD526" s="8"/>
      <c r="IJE526" s="8"/>
      <c r="IJF526" s="8"/>
      <c r="IJG526" s="8"/>
      <c r="IJH526" s="8"/>
      <c r="IJI526" s="8"/>
      <c r="IJJ526" s="8"/>
      <c r="IJK526" s="8"/>
      <c r="IJL526" s="8"/>
      <c r="IJM526" s="8"/>
      <c r="IJN526" s="8"/>
      <c r="IJO526" s="8"/>
      <c r="IJP526" s="8"/>
      <c r="IJQ526" s="8"/>
      <c r="IJR526" s="8"/>
      <c r="IJS526" s="8"/>
      <c r="IJT526" s="8"/>
      <c r="IJU526" s="8"/>
      <c r="IJV526" s="8"/>
      <c r="IJW526" s="8"/>
      <c r="IJX526" s="8"/>
      <c r="IJY526" s="8"/>
      <c r="IJZ526" s="8"/>
      <c r="IKA526" s="8"/>
      <c r="IKB526" s="8"/>
      <c r="IKC526" s="8"/>
      <c r="IKD526" s="8"/>
      <c r="IKE526" s="8"/>
      <c r="IKF526" s="8"/>
      <c r="IKG526" s="8"/>
      <c r="IKH526" s="8"/>
      <c r="IKI526" s="8"/>
      <c r="IKJ526" s="8"/>
      <c r="IKK526" s="8"/>
      <c r="IKL526" s="8"/>
      <c r="IKM526" s="8"/>
      <c r="IKN526" s="8"/>
      <c r="IKO526" s="8"/>
      <c r="IKP526" s="8"/>
      <c r="IKQ526" s="8"/>
      <c r="IKR526" s="8"/>
      <c r="IKS526" s="8"/>
      <c r="IKT526" s="8"/>
      <c r="IKU526" s="8"/>
      <c r="IKV526" s="8"/>
      <c r="IKW526" s="8"/>
      <c r="IKX526" s="8"/>
      <c r="IKY526" s="8"/>
      <c r="IKZ526" s="8"/>
      <c r="ILA526" s="8"/>
      <c r="ILB526" s="8"/>
      <c r="ILC526" s="8"/>
      <c r="ILD526" s="8"/>
      <c r="ILE526" s="8"/>
      <c r="ILF526" s="8"/>
      <c r="ILG526" s="8"/>
      <c r="ILH526" s="8"/>
      <c r="ILI526" s="8"/>
      <c r="ILJ526" s="8"/>
      <c r="ILK526" s="8"/>
      <c r="ILL526" s="8"/>
      <c r="ILM526" s="8"/>
      <c r="ILN526" s="8"/>
      <c r="ILO526" s="8"/>
      <c r="ILP526" s="8"/>
      <c r="ILQ526" s="8"/>
      <c r="ILR526" s="8"/>
      <c r="ILS526" s="8"/>
      <c r="ILT526" s="8"/>
      <c r="ILU526" s="8"/>
      <c r="ILV526" s="8"/>
      <c r="ILW526" s="8"/>
      <c r="ILX526" s="8"/>
      <c r="ILY526" s="8"/>
      <c r="ILZ526" s="8"/>
      <c r="IMA526" s="8"/>
      <c r="IMB526" s="8"/>
      <c r="IMC526" s="8"/>
      <c r="IMD526" s="8"/>
      <c r="IME526" s="8"/>
      <c r="IMF526" s="8"/>
      <c r="IMG526" s="8"/>
      <c r="IMH526" s="8"/>
      <c r="IMI526" s="8"/>
      <c r="IMJ526" s="8"/>
      <c r="IMK526" s="8"/>
      <c r="IML526" s="8"/>
      <c r="IMM526" s="8"/>
      <c r="IMN526" s="8"/>
      <c r="IMO526" s="8"/>
      <c r="IMP526" s="8"/>
      <c r="IMQ526" s="8"/>
      <c r="IMR526" s="8"/>
      <c r="IMS526" s="8"/>
      <c r="IMT526" s="8"/>
      <c r="IMU526" s="8"/>
      <c r="IMV526" s="8"/>
      <c r="IMW526" s="8"/>
      <c r="IMX526" s="8"/>
      <c r="IMY526" s="8"/>
      <c r="IMZ526" s="8"/>
      <c r="INA526" s="8"/>
      <c r="INB526" s="8"/>
      <c r="INC526" s="8"/>
      <c r="IND526" s="8"/>
      <c r="INE526" s="8"/>
      <c r="INF526" s="8"/>
      <c r="ING526" s="8"/>
      <c r="INH526" s="8"/>
      <c r="INI526" s="8"/>
      <c r="INJ526" s="8"/>
      <c r="INK526" s="8"/>
      <c r="INL526" s="8"/>
      <c r="INM526" s="8"/>
      <c r="INN526" s="8"/>
      <c r="INO526" s="8"/>
      <c r="INP526" s="8"/>
      <c r="INQ526" s="8"/>
      <c r="INR526" s="8"/>
      <c r="INS526" s="8"/>
      <c r="INT526" s="8"/>
      <c r="INU526" s="8"/>
      <c r="INV526" s="8"/>
      <c r="INW526" s="8"/>
      <c r="INX526" s="8"/>
      <c r="INY526" s="8"/>
      <c r="INZ526" s="8"/>
      <c r="IOA526" s="8"/>
      <c r="IOB526" s="8"/>
      <c r="IOC526" s="8"/>
      <c r="IOD526" s="8"/>
      <c r="IOE526" s="8"/>
      <c r="IOF526" s="8"/>
      <c r="IOG526" s="8"/>
      <c r="IOH526" s="8"/>
      <c r="IOI526" s="8"/>
      <c r="IOJ526" s="8"/>
      <c r="IOK526" s="8"/>
      <c r="IOL526" s="8"/>
      <c r="IOM526" s="8"/>
      <c r="ION526" s="8"/>
      <c r="IOO526" s="8"/>
      <c r="IOP526" s="8"/>
      <c r="IOQ526" s="8"/>
      <c r="IOR526" s="8"/>
      <c r="IOS526" s="8"/>
      <c r="IOT526" s="8"/>
      <c r="IOU526" s="8"/>
      <c r="IOV526" s="8"/>
      <c r="IOW526" s="8"/>
      <c r="IOX526" s="8"/>
      <c r="IOY526" s="8"/>
      <c r="IOZ526" s="8"/>
      <c r="IPA526" s="8"/>
      <c r="IPB526" s="8"/>
      <c r="IPC526" s="8"/>
      <c r="IPD526" s="8"/>
      <c r="IPE526" s="8"/>
      <c r="IPF526" s="8"/>
      <c r="IPG526" s="8"/>
      <c r="IPH526" s="8"/>
      <c r="IPI526" s="8"/>
      <c r="IPJ526" s="8"/>
      <c r="IPK526" s="8"/>
      <c r="IPL526" s="8"/>
      <c r="IPM526" s="8"/>
      <c r="IPN526" s="8"/>
      <c r="IPO526" s="8"/>
      <c r="IPP526" s="8"/>
      <c r="IPQ526" s="8"/>
      <c r="IPR526" s="8"/>
      <c r="IPS526" s="8"/>
      <c r="IPT526" s="8"/>
      <c r="IPU526" s="8"/>
      <c r="IPV526" s="8"/>
      <c r="IPW526" s="8"/>
      <c r="IPX526" s="8"/>
      <c r="IPY526" s="8"/>
      <c r="IPZ526" s="8"/>
      <c r="IQA526" s="8"/>
      <c r="IQB526" s="8"/>
      <c r="IQC526" s="8"/>
      <c r="IQD526" s="8"/>
      <c r="IQE526" s="8"/>
      <c r="IQF526" s="8"/>
      <c r="IQG526" s="8"/>
      <c r="IQH526" s="8"/>
      <c r="IQI526" s="8"/>
      <c r="IQJ526" s="8"/>
      <c r="IQK526" s="8"/>
      <c r="IQL526" s="8"/>
      <c r="IQM526" s="8"/>
      <c r="IQN526" s="8"/>
      <c r="IQO526" s="8"/>
      <c r="IQP526" s="8"/>
      <c r="IQQ526" s="8"/>
      <c r="IQR526" s="8"/>
      <c r="IQS526" s="8"/>
      <c r="IQT526" s="8"/>
      <c r="IQU526" s="8"/>
      <c r="IQV526" s="8"/>
      <c r="IQW526" s="8"/>
      <c r="IQX526" s="8"/>
      <c r="IQY526" s="8"/>
      <c r="IQZ526" s="8"/>
      <c r="IRA526" s="8"/>
      <c r="IRB526" s="8"/>
      <c r="IRC526" s="8"/>
      <c r="IRD526" s="8"/>
      <c r="IRE526" s="8"/>
      <c r="IRF526" s="8"/>
      <c r="IRG526" s="8"/>
      <c r="IRH526" s="8"/>
      <c r="IRI526" s="8"/>
      <c r="IRJ526" s="8"/>
      <c r="IRK526" s="8"/>
      <c r="IRL526" s="8"/>
      <c r="IRM526" s="8"/>
      <c r="IRN526" s="8"/>
      <c r="IRO526" s="8"/>
      <c r="IRP526" s="8"/>
      <c r="IRQ526" s="8"/>
      <c r="IRR526" s="8"/>
      <c r="IRS526" s="8"/>
      <c r="IRT526" s="8"/>
      <c r="IRU526" s="8"/>
      <c r="IRV526" s="8"/>
      <c r="IRW526" s="8"/>
      <c r="IRX526" s="8"/>
      <c r="IRY526" s="8"/>
      <c r="IRZ526" s="8"/>
      <c r="ISA526" s="8"/>
      <c r="ISB526" s="8"/>
      <c r="ISC526" s="8"/>
      <c r="ISD526" s="8"/>
      <c r="ISE526" s="8"/>
      <c r="ISF526" s="8"/>
      <c r="ISG526" s="8"/>
      <c r="ISH526" s="8"/>
      <c r="ISI526" s="8"/>
      <c r="ISJ526" s="8"/>
      <c r="ISK526" s="8"/>
      <c r="ISL526" s="8"/>
      <c r="ISM526" s="8"/>
      <c r="ISN526" s="8"/>
      <c r="ISO526" s="8"/>
      <c r="ISP526" s="8"/>
      <c r="ISQ526" s="8"/>
      <c r="ISR526" s="8"/>
      <c r="ISS526" s="8"/>
      <c r="IST526" s="8"/>
      <c r="ISU526" s="8"/>
      <c r="ISV526" s="8"/>
      <c r="ISW526" s="8"/>
      <c r="ISX526" s="8"/>
      <c r="ISY526" s="8"/>
      <c r="ISZ526" s="8"/>
      <c r="ITA526" s="8"/>
      <c r="ITB526" s="8"/>
      <c r="ITC526" s="8"/>
      <c r="ITD526" s="8"/>
      <c r="ITE526" s="8"/>
      <c r="ITF526" s="8"/>
      <c r="ITG526" s="8"/>
      <c r="ITH526" s="8"/>
      <c r="ITI526" s="8"/>
      <c r="ITJ526" s="8"/>
      <c r="ITK526" s="8"/>
      <c r="ITL526" s="8"/>
      <c r="ITM526" s="8"/>
      <c r="ITN526" s="8"/>
      <c r="ITO526" s="8"/>
      <c r="ITP526" s="8"/>
      <c r="ITQ526" s="8"/>
      <c r="ITR526" s="8"/>
      <c r="ITS526" s="8"/>
      <c r="ITT526" s="8"/>
      <c r="ITU526" s="8"/>
      <c r="ITV526" s="8"/>
      <c r="ITW526" s="8"/>
      <c r="ITX526" s="8"/>
      <c r="ITY526" s="8"/>
      <c r="ITZ526" s="8"/>
      <c r="IUA526" s="8"/>
      <c r="IUB526" s="8"/>
      <c r="IUC526" s="8"/>
      <c r="IUD526" s="8"/>
      <c r="IUE526" s="8"/>
      <c r="IUF526" s="8"/>
      <c r="IUG526" s="8"/>
      <c r="IUH526" s="8"/>
      <c r="IUI526" s="8"/>
      <c r="IUJ526" s="8"/>
      <c r="IUK526" s="8"/>
      <c r="IUL526" s="8"/>
      <c r="IUM526" s="8"/>
      <c r="IUN526" s="8"/>
      <c r="IUO526" s="8"/>
      <c r="IUP526" s="8"/>
      <c r="IUQ526" s="8"/>
      <c r="IUR526" s="8"/>
      <c r="IUS526" s="8"/>
      <c r="IUT526" s="8"/>
      <c r="IUU526" s="8"/>
      <c r="IUV526" s="8"/>
      <c r="IUW526" s="8"/>
      <c r="IUX526" s="8"/>
      <c r="IUY526" s="8"/>
      <c r="IUZ526" s="8"/>
      <c r="IVA526" s="8"/>
      <c r="IVB526" s="8"/>
      <c r="IVC526" s="8"/>
      <c r="IVD526" s="8"/>
      <c r="IVE526" s="8"/>
      <c r="IVF526" s="8"/>
      <c r="IVG526" s="8"/>
      <c r="IVH526" s="8"/>
      <c r="IVI526" s="8"/>
      <c r="IVJ526" s="8"/>
      <c r="IVK526" s="8"/>
      <c r="IVL526" s="8"/>
      <c r="IVM526" s="8"/>
      <c r="IVN526" s="8"/>
      <c r="IVO526" s="8"/>
      <c r="IVP526" s="8"/>
      <c r="IVQ526" s="8"/>
      <c r="IVR526" s="8"/>
      <c r="IVS526" s="8"/>
      <c r="IVT526" s="8"/>
      <c r="IVU526" s="8"/>
      <c r="IVV526" s="8"/>
      <c r="IVW526" s="8"/>
      <c r="IVX526" s="8"/>
      <c r="IVY526" s="8"/>
      <c r="IVZ526" s="8"/>
      <c r="IWA526" s="8"/>
      <c r="IWB526" s="8"/>
      <c r="IWC526" s="8"/>
      <c r="IWD526" s="8"/>
      <c r="IWE526" s="8"/>
      <c r="IWF526" s="8"/>
      <c r="IWG526" s="8"/>
      <c r="IWH526" s="8"/>
      <c r="IWI526" s="8"/>
      <c r="IWJ526" s="8"/>
      <c r="IWK526" s="8"/>
      <c r="IWL526" s="8"/>
      <c r="IWM526" s="8"/>
      <c r="IWN526" s="8"/>
      <c r="IWO526" s="8"/>
      <c r="IWP526" s="8"/>
      <c r="IWQ526" s="8"/>
      <c r="IWR526" s="8"/>
      <c r="IWS526" s="8"/>
      <c r="IWT526" s="8"/>
      <c r="IWU526" s="8"/>
      <c r="IWV526" s="8"/>
      <c r="IWW526" s="8"/>
      <c r="IWX526" s="8"/>
      <c r="IWY526" s="8"/>
      <c r="IWZ526" s="8"/>
      <c r="IXA526" s="8"/>
      <c r="IXB526" s="8"/>
      <c r="IXC526" s="8"/>
      <c r="IXD526" s="8"/>
      <c r="IXE526" s="8"/>
      <c r="IXF526" s="8"/>
      <c r="IXG526" s="8"/>
      <c r="IXH526" s="8"/>
      <c r="IXI526" s="8"/>
      <c r="IXJ526" s="8"/>
      <c r="IXK526" s="8"/>
      <c r="IXL526" s="8"/>
      <c r="IXM526" s="8"/>
      <c r="IXN526" s="8"/>
      <c r="IXO526" s="8"/>
      <c r="IXP526" s="8"/>
      <c r="IXQ526" s="8"/>
      <c r="IXR526" s="8"/>
      <c r="IXS526" s="8"/>
      <c r="IXT526" s="8"/>
      <c r="IXU526" s="8"/>
      <c r="IXV526" s="8"/>
      <c r="IXW526" s="8"/>
      <c r="IXX526" s="8"/>
      <c r="IXY526" s="8"/>
      <c r="IXZ526" s="8"/>
      <c r="IYA526" s="8"/>
      <c r="IYB526" s="8"/>
      <c r="IYC526" s="8"/>
      <c r="IYD526" s="8"/>
      <c r="IYE526" s="8"/>
      <c r="IYF526" s="8"/>
      <c r="IYG526" s="8"/>
      <c r="IYH526" s="8"/>
      <c r="IYI526" s="8"/>
      <c r="IYJ526" s="8"/>
      <c r="IYK526" s="8"/>
      <c r="IYL526" s="8"/>
      <c r="IYM526" s="8"/>
      <c r="IYN526" s="8"/>
      <c r="IYO526" s="8"/>
      <c r="IYP526" s="8"/>
      <c r="IYQ526" s="8"/>
      <c r="IYR526" s="8"/>
      <c r="IYS526" s="8"/>
      <c r="IYT526" s="8"/>
      <c r="IYU526" s="8"/>
      <c r="IYV526" s="8"/>
      <c r="IYW526" s="8"/>
      <c r="IYX526" s="8"/>
      <c r="IYY526" s="8"/>
      <c r="IYZ526" s="8"/>
      <c r="IZA526" s="8"/>
      <c r="IZB526" s="8"/>
      <c r="IZC526" s="8"/>
      <c r="IZD526" s="8"/>
      <c r="IZE526" s="8"/>
      <c r="IZF526" s="8"/>
      <c r="IZG526" s="8"/>
      <c r="IZH526" s="8"/>
      <c r="IZI526" s="8"/>
      <c r="IZJ526" s="8"/>
      <c r="IZK526" s="8"/>
      <c r="IZL526" s="8"/>
      <c r="IZM526" s="8"/>
      <c r="IZN526" s="8"/>
      <c r="IZO526" s="8"/>
      <c r="IZP526" s="8"/>
      <c r="IZQ526" s="8"/>
      <c r="IZR526" s="8"/>
      <c r="IZS526" s="8"/>
      <c r="IZT526" s="8"/>
      <c r="IZU526" s="8"/>
      <c r="IZV526" s="8"/>
      <c r="IZW526" s="8"/>
      <c r="IZX526" s="8"/>
      <c r="IZY526" s="8"/>
      <c r="IZZ526" s="8"/>
      <c r="JAA526" s="8"/>
      <c r="JAB526" s="8"/>
      <c r="JAC526" s="8"/>
      <c r="JAD526" s="8"/>
      <c r="JAE526" s="8"/>
      <c r="JAF526" s="8"/>
      <c r="JAG526" s="8"/>
      <c r="JAH526" s="8"/>
      <c r="JAI526" s="8"/>
      <c r="JAJ526" s="8"/>
      <c r="JAK526" s="8"/>
      <c r="JAL526" s="8"/>
      <c r="JAM526" s="8"/>
      <c r="JAN526" s="8"/>
      <c r="JAO526" s="8"/>
      <c r="JAP526" s="8"/>
      <c r="JAQ526" s="8"/>
      <c r="JAR526" s="8"/>
      <c r="JAS526" s="8"/>
      <c r="JAT526" s="8"/>
      <c r="JAU526" s="8"/>
      <c r="JAV526" s="8"/>
      <c r="JAW526" s="8"/>
      <c r="JAX526" s="8"/>
      <c r="JAY526" s="8"/>
      <c r="JAZ526" s="8"/>
      <c r="JBA526" s="8"/>
      <c r="JBB526" s="8"/>
      <c r="JBC526" s="8"/>
      <c r="JBD526" s="8"/>
      <c r="JBE526" s="8"/>
      <c r="JBF526" s="8"/>
      <c r="JBG526" s="8"/>
      <c r="JBH526" s="8"/>
      <c r="JBI526" s="8"/>
      <c r="JBJ526" s="8"/>
      <c r="JBK526" s="8"/>
      <c r="JBL526" s="8"/>
      <c r="JBM526" s="8"/>
      <c r="JBN526" s="8"/>
      <c r="JBO526" s="8"/>
      <c r="JBP526" s="8"/>
      <c r="JBQ526" s="8"/>
      <c r="JBR526" s="8"/>
      <c r="JBS526" s="8"/>
      <c r="JBT526" s="8"/>
      <c r="JBU526" s="8"/>
      <c r="JBV526" s="8"/>
      <c r="JBW526" s="8"/>
      <c r="JBX526" s="8"/>
      <c r="JBY526" s="8"/>
      <c r="JBZ526" s="8"/>
      <c r="JCA526" s="8"/>
      <c r="JCB526" s="8"/>
      <c r="JCC526" s="8"/>
      <c r="JCD526" s="8"/>
      <c r="JCE526" s="8"/>
      <c r="JCF526" s="8"/>
      <c r="JCG526" s="8"/>
      <c r="JCH526" s="8"/>
      <c r="JCI526" s="8"/>
      <c r="JCJ526" s="8"/>
      <c r="JCK526" s="8"/>
      <c r="JCL526" s="8"/>
      <c r="JCM526" s="8"/>
      <c r="JCN526" s="8"/>
      <c r="JCO526" s="8"/>
      <c r="JCP526" s="8"/>
      <c r="JCQ526" s="8"/>
      <c r="JCR526" s="8"/>
      <c r="JCS526" s="8"/>
      <c r="JCT526" s="8"/>
      <c r="JCU526" s="8"/>
      <c r="JCV526" s="8"/>
      <c r="JCW526" s="8"/>
      <c r="JCX526" s="8"/>
      <c r="JCY526" s="8"/>
      <c r="JCZ526" s="8"/>
      <c r="JDA526" s="8"/>
      <c r="JDB526" s="8"/>
      <c r="JDC526" s="8"/>
      <c r="JDD526" s="8"/>
      <c r="JDE526" s="8"/>
      <c r="JDF526" s="8"/>
      <c r="JDG526" s="8"/>
      <c r="JDH526" s="8"/>
      <c r="JDI526" s="8"/>
      <c r="JDJ526" s="8"/>
      <c r="JDK526" s="8"/>
      <c r="JDL526" s="8"/>
      <c r="JDM526" s="8"/>
      <c r="JDN526" s="8"/>
      <c r="JDO526" s="8"/>
      <c r="JDP526" s="8"/>
      <c r="JDQ526" s="8"/>
      <c r="JDR526" s="8"/>
      <c r="JDS526" s="8"/>
      <c r="JDT526" s="8"/>
      <c r="JDU526" s="8"/>
      <c r="JDV526" s="8"/>
      <c r="JDW526" s="8"/>
      <c r="JDX526" s="8"/>
      <c r="JDY526" s="8"/>
      <c r="JDZ526" s="8"/>
      <c r="JEA526" s="8"/>
      <c r="JEB526" s="8"/>
      <c r="JEC526" s="8"/>
      <c r="JED526" s="8"/>
      <c r="JEE526" s="8"/>
      <c r="JEF526" s="8"/>
      <c r="JEG526" s="8"/>
      <c r="JEH526" s="8"/>
      <c r="JEI526" s="8"/>
      <c r="JEJ526" s="8"/>
      <c r="JEK526" s="8"/>
      <c r="JEL526" s="8"/>
      <c r="JEM526" s="8"/>
      <c r="JEN526" s="8"/>
      <c r="JEO526" s="8"/>
      <c r="JEP526" s="8"/>
      <c r="JEQ526" s="8"/>
      <c r="JER526" s="8"/>
      <c r="JES526" s="8"/>
      <c r="JET526" s="8"/>
      <c r="JEU526" s="8"/>
      <c r="JEV526" s="8"/>
      <c r="JEW526" s="8"/>
      <c r="JEX526" s="8"/>
      <c r="JEY526" s="8"/>
      <c r="JEZ526" s="8"/>
      <c r="JFA526" s="8"/>
      <c r="JFB526" s="8"/>
      <c r="JFC526" s="8"/>
      <c r="JFD526" s="8"/>
      <c r="JFE526" s="8"/>
      <c r="JFF526" s="8"/>
      <c r="JFG526" s="8"/>
      <c r="JFH526" s="8"/>
      <c r="JFI526" s="8"/>
      <c r="JFJ526" s="8"/>
      <c r="JFK526" s="8"/>
      <c r="JFL526" s="8"/>
      <c r="JFM526" s="8"/>
      <c r="JFN526" s="8"/>
      <c r="JFO526" s="8"/>
      <c r="JFP526" s="8"/>
      <c r="JFQ526" s="8"/>
      <c r="JFR526" s="8"/>
      <c r="JFS526" s="8"/>
      <c r="JFT526" s="8"/>
      <c r="JFU526" s="8"/>
      <c r="JFV526" s="8"/>
      <c r="JFW526" s="8"/>
      <c r="JFX526" s="8"/>
      <c r="JFY526" s="8"/>
      <c r="JFZ526" s="8"/>
      <c r="JGA526" s="8"/>
      <c r="JGB526" s="8"/>
      <c r="JGC526" s="8"/>
      <c r="JGD526" s="8"/>
      <c r="JGE526" s="8"/>
      <c r="JGF526" s="8"/>
      <c r="JGG526" s="8"/>
      <c r="JGH526" s="8"/>
      <c r="JGI526" s="8"/>
      <c r="JGJ526" s="8"/>
      <c r="JGK526" s="8"/>
      <c r="JGL526" s="8"/>
      <c r="JGM526" s="8"/>
      <c r="JGN526" s="8"/>
      <c r="JGO526" s="8"/>
      <c r="JGP526" s="8"/>
      <c r="JGQ526" s="8"/>
      <c r="JGR526" s="8"/>
      <c r="JGS526" s="8"/>
      <c r="JGT526" s="8"/>
      <c r="JGU526" s="8"/>
      <c r="JGV526" s="8"/>
      <c r="JGW526" s="8"/>
      <c r="JGX526" s="8"/>
      <c r="JGY526" s="8"/>
      <c r="JGZ526" s="8"/>
      <c r="JHA526" s="8"/>
      <c r="JHB526" s="8"/>
      <c r="JHC526" s="8"/>
      <c r="JHD526" s="8"/>
      <c r="JHE526" s="8"/>
      <c r="JHF526" s="8"/>
      <c r="JHG526" s="8"/>
      <c r="JHH526" s="8"/>
      <c r="JHI526" s="8"/>
      <c r="JHJ526" s="8"/>
      <c r="JHK526" s="8"/>
      <c r="JHL526" s="8"/>
      <c r="JHM526" s="8"/>
      <c r="JHN526" s="8"/>
      <c r="JHO526" s="8"/>
      <c r="JHP526" s="8"/>
      <c r="JHQ526" s="8"/>
      <c r="JHR526" s="8"/>
      <c r="JHS526" s="8"/>
      <c r="JHT526" s="8"/>
      <c r="JHU526" s="8"/>
      <c r="JHV526" s="8"/>
      <c r="JHW526" s="8"/>
      <c r="JHX526" s="8"/>
      <c r="JHY526" s="8"/>
      <c r="JHZ526" s="8"/>
      <c r="JIA526" s="8"/>
      <c r="JIB526" s="8"/>
      <c r="JIC526" s="8"/>
      <c r="JID526" s="8"/>
      <c r="JIE526" s="8"/>
      <c r="JIF526" s="8"/>
      <c r="JIG526" s="8"/>
      <c r="JIH526" s="8"/>
      <c r="JII526" s="8"/>
      <c r="JIJ526" s="8"/>
      <c r="JIK526" s="8"/>
      <c r="JIL526" s="8"/>
      <c r="JIM526" s="8"/>
      <c r="JIN526" s="8"/>
      <c r="JIO526" s="8"/>
      <c r="JIP526" s="8"/>
      <c r="JIQ526" s="8"/>
      <c r="JIR526" s="8"/>
      <c r="JIS526" s="8"/>
      <c r="JIT526" s="8"/>
      <c r="JIU526" s="8"/>
      <c r="JIV526" s="8"/>
      <c r="JIW526" s="8"/>
      <c r="JIX526" s="8"/>
      <c r="JIY526" s="8"/>
      <c r="JIZ526" s="8"/>
      <c r="JJA526" s="8"/>
      <c r="JJB526" s="8"/>
      <c r="JJC526" s="8"/>
      <c r="JJD526" s="8"/>
      <c r="JJE526" s="8"/>
      <c r="JJF526" s="8"/>
      <c r="JJG526" s="8"/>
      <c r="JJH526" s="8"/>
      <c r="JJI526" s="8"/>
      <c r="JJJ526" s="8"/>
      <c r="JJK526" s="8"/>
      <c r="JJL526" s="8"/>
      <c r="JJM526" s="8"/>
      <c r="JJN526" s="8"/>
      <c r="JJO526" s="8"/>
      <c r="JJP526" s="8"/>
      <c r="JJQ526" s="8"/>
      <c r="JJR526" s="8"/>
      <c r="JJS526" s="8"/>
      <c r="JJT526" s="8"/>
      <c r="JJU526" s="8"/>
      <c r="JJV526" s="8"/>
      <c r="JJW526" s="8"/>
      <c r="JJX526" s="8"/>
      <c r="JJY526" s="8"/>
      <c r="JJZ526" s="8"/>
      <c r="JKA526" s="8"/>
      <c r="JKB526" s="8"/>
      <c r="JKC526" s="8"/>
      <c r="JKD526" s="8"/>
      <c r="JKE526" s="8"/>
      <c r="JKF526" s="8"/>
      <c r="JKG526" s="8"/>
      <c r="JKH526" s="8"/>
      <c r="JKI526" s="8"/>
      <c r="JKJ526" s="8"/>
      <c r="JKK526" s="8"/>
      <c r="JKL526" s="8"/>
      <c r="JKM526" s="8"/>
      <c r="JKN526" s="8"/>
      <c r="JKO526" s="8"/>
      <c r="JKP526" s="8"/>
      <c r="JKQ526" s="8"/>
      <c r="JKR526" s="8"/>
      <c r="JKS526" s="8"/>
      <c r="JKT526" s="8"/>
      <c r="JKU526" s="8"/>
      <c r="JKV526" s="8"/>
      <c r="JKW526" s="8"/>
      <c r="JKX526" s="8"/>
      <c r="JKY526" s="8"/>
      <c r="JKZ526" s="8"/>
      <c r="JLA526" s="8"/>
      <c r="JLB526" s="8"/>
      <c r="JLC526" s="8"/>
      <c r="JLD526" s="8"/>
      <c r="JLE526" s="8"/>
      <c r="JLF526" s="8"/>
      <c r="JLG526" s="8"/>
      <c r="JLH526" s="8"/>
      <c r="JLI526" s="8"/>
      <c r="JLJ526" s="8"/>
      <c r="JLK526" s="8"/>
      <c r="JLL526" s="8"/>
      <c r="JLM526" s="8"/>
      <c r="JLN526" s="8"/>
      <c r="JLO526" s="8"/>
      <c r="JLP526" s="8"/>
      <c r="JLQ526" s="8"/>
      <c r="JLR526" s="8"/>
      <c r="JLS526" s="8"/>
      <c r="JLT526" s="8"/>
      <c r="JLU526" s="8"/>
      <c r="JLV526" s="8"/>
      <c r="JLW526" s="8"/>
      <c r="JLX526" s="8"/>
      <c r="JLY526" s="8"/>
      <c r="JLZ526" s="8"/>
      <c r="JMA526" s="8"/>
      <c r="JMB526" s="8"/>
      <c r="JMC526" s="8"/>
      <c r="JMD526" s="8"/>
      <c r="JME526" s="8"/>
      <c r="JMF526" s="8"/>
      <c r="JMG526" s="8"/>
      <c r="JMH526" s="8"/>
      <c r="JMI526" s="8"/>
      <c r="JMJ526" s="8"/>
      <c r="JMK526" s="8"/>
      <c r="JML526" s="8"/>
      <c r="JMM526" s="8"/>
      <c r="JMN526" s="8"/>
      <c r="JMO526" s="8"/>
      <c r="JMP526" s="8"/>
      <c r="JMQ526" s="8"/>
      <c r="JMR526" s="8"/>
      <c r="JMS526" s="8"/>
      <c r="JMT526" s="8"/>
      <c r="JMU526" s="8"/>
      <c r="JMV526" s="8"/>
      <c r="JMW526" s="8"/>
      <c r="JMX526" s="8"/>
      <c r="JMY526" s="8"/>
      <c r="JMZ526" s="8"/>
      <c r="JNA526" s="8"/>
      <c r="JNB526" s="8"/>
      <c r="JNC526" s="8"/>
      <c r="JND526" s="8"/>
      <c r="JNE526" s="8"/>
      <c r="JNF526" s="8"/>
      <c r="JNG526" s="8"/>
      <c r="JNH526" s="8"/>
      <c r="JNI526" s="8"/>
      <c r="JNJ526" s="8"/>
      <c r="JNK526" s="8"/>
      <c r="JNL526" s="8"/>
      <c r="JNM526" s="8"/>
      <c r="JNN526" s="8"/>
      <c r="JNO526" s="8"/>
      <c r="JNP526" s="8"/>
      <c r="JNQ526" s="8"/>
      <c r="JNR526" s="8"/>
      <c r="JNS526" s="8"/>
      <c r="JNT526" s="8"/>
      <c r="JNU526" s="8"/>
      <c r="JNV526" s="8"/>
      <c r="JNW526" s="8"/>
      <c r="JNX526" s="8"/>
      <c r="JNY526" s="8"/>
      <c r="JNZ526" s="8"/>
      <c r="JOA526" s="8"/>
      <c r="JOB526" s="8"/>
      <c r="JOC526" s="8"/>
      <c r="JOD526" s="8"/>
      <c r="JOE526" s="8"/>
      <c r="JOF526" s="8"/>
      <c r="JOG526" s="8"/>
      <c r="JOH526" s="8"/>
      <c r="JOI526" s="8"/>
      <c r="JOJ526" s="8"/>
      <c r="JOK526" s="8"/>
      <c r="JOL526" s="8"/>
      <c r="JOM526" s="8"/>
      <c r="JON526" s="8"/>
      <c r="JOO526" s="8"/>
      <c r="JOP526" s="8"/>
      <c r="JOQ526" s="8"/>
      <c r="JOR526" s="8"/>
      <c r="JOS526" s="8"/>
      <c r="JOT526" s="8"/>
      <c r="JOU526" s="8"/>
      <c r="JOV526" s="8"/>
      <c r="JOW526" s="8"/>
      <c r="JOX526" s="8"/>
      <c r="JOY526" s="8"/>
      <c r="JOZ526" s="8"/>
      <c r="JPA526" s="8"/>
      <c r="JPB526" s="8"/>
      <c r="JPC526" s="8"/>
      <c r="JPD526" s="8"/>
      <c r="JPE526" s="8"/>
      <c r="JPF526" s="8"/>
      <c r="JPG526" s="8"/>
      <c r="JPH526" s="8"/>
      <c r="JPI526" s="8"/>
      <c r="JPJ526" s="8"/>
      <c r="JPK526" s="8"/>
      <c r="JPL526" s="8"/>
      <c r="JPM526" s="8"/>
      <c r="JPN526" s="8"/>
      <c r="JPO526" s="8"/>
      <c r="JPP526" s="8"/>
      <c r="JPQ526" s="8"/>
      <c r="JPR526" s="8"/>
      <c r="JPS526" s="8"/>
      <c r="JPT526" s="8"/>
      <c r="JPU526" s="8"/>
      <c r="JPV526" s="8"/>
      <c r="JPW526" s="8"/>
      <c r="JPX526" s="8"/>
      <c r="JPY526" s="8"/>
      <c r="JPZ526" s="8"/>
      <c r="JQA526" s="8"/>
      <c r="JQB526" s="8"/>
      <c r="JQC526" s="8"/>
      <c r="JQD526" s="8"/>
      <c r="JQE526" s="8"/>
      <c r="JQF526" s="8"/>
      <c r="JQG526" s="8"/>
      <c r="JQH526" s="8"/>
      <c r="JQI526" s="8"/>
      <c r="JQJ526" s="8"/>
      <c r="JQK526" s="8"/>
      <c r="JQL526" s="8"/>
      <c r="JQM526" s="8"/>
      <c r="JQN526" s="8"/>
      <c r="JQO526" s="8"/>
      <c r="JQP526" s="8"/>
      <c r="JQQ526" s="8"/>
      <c r="JQR526" s="8"/>
      <c r="JQS526" s="8"/>
      <c r="JQT526" s="8"/>
      <c r="JQU526" s="8"/>
      <c r="JQV526" s="8"/>
      <c r="JQW526" s="8"/>
      <c r="JQX526" s="8"/>
      <c r="JQY526" s="8"/>
      <c r="JQZ526" s="8"/>
      <c r="JRA526" s="8"/>
      <c r="JRB526" s="8"/>
      <c r="JRC526" s="8"/>
      <c r="JRD526" s="8"/>
      <c r="JRE526" s="8"/>
      <c r="JRF526" s="8"/>
      <c r="JRG526" s="8"/>
      <c r="JRH526" s="8"/>
      <c r="JRI526" s="8"/>
      <c r="JRJ526" s="8"/>
      <c r="JRK526" s="8"/>
      <c r="JRL526" s="8"/>
      <c r="JRM526" s="8"/>
      <c r="JRN526" s="8"/>
      <c r="JRO526" s="8"/>
      <c r="JRP526" s="8"/>
      <c r="JRQ526" s="8"/>
      <c r="JRR526" s="8"/>
      <c r="JRS526" s="8"/>
      <c r="JRT526" s="8"/>
      <c r="JRU526" s="8"/>
      <c r="JRV526" s="8"/>
      <c r="JRW526" s="8"/>
      <c r="JRX526" s="8"/>
      <c r="JRY526" s="8"/>
      <c r="JRZ526" s="8"/>
      <c r="JSA526" s="8"/>
      <c r="JSB526" s="8"/>
      <c r="JSC526" s="8"/>
      <c r="JSD526" s="8"/>
      <c r="JSE526" s="8"/>
      <c r="JSF526" s="8"/>
      <c r="JSG526" s="8"/>
      <c r="JSH526" s="8"/>
      <c r="JSI526" s="8"/>
      <c r="JSJ526" s="8"/>
      <c r="JSK526" s="8"/>
      <c r="JSL526" s="8"/>
      <c r="JSM526" s="8"/>
      <c r="JSN526" s="8"/>
      <c r="JSO526" s="8"/>
      <c r="JSP526" s="8"/>
      <c r="JSQ526" s="8"/>
      <c r="JSR526" s="8"/>
      <c r="JSS526" s="8"/>
      <c r="JST526" s="8"/>
      <c r="JSU526" s="8"/>
      <c r="JSV526" s="8"/>
      <c r="JSW526" s="8"/>
      <c r="JSX526" s="8"/>
      <c r="JSY526" s="8"/>
      <c r="JSZ526" s="8"/>
      <c r="JTA526" s="8"/>
      <c r="JTB526" s="8"/>
      <c r="JTC526" s="8"/>
      <c r="JTD526" s="8"/>
      <c r="JTE526" s="8"/>
      <c r="JTF526" s="8"/>
      <c r="JTG526" s="8"/>
      <c r="JTH526" s="8"/>
      <c r="JTI526" s="8"/>
      <c r="JTJ526" s="8"/>
      <c r="JTK526" s="8"/>
      <c r="JTL526" s="8"/>
      <c r="JTM526" s="8"/>
      <c r="JTN526" s="8"/>
      <c r="JTO526" s="8"/>
      <c r="JTP526" s="8"/>
      <c r="JTQ526" s="8"/>
      <c r="JTR526" s="8"/>
      <c r="JTS526" s="8"/>
      <c r="JTT526" s="8"/>
      <c r="JTU526" s="8"/>
      <c r="JTV526" s="8"/>
      <c r="JTW526" s="8"/>
      <c r="JTX526" s="8"/>
      <c r="JTY526" s="8"/>
      <c r="JTZ526" s="8"/>
      <c r="JUA526" s="8"/>
      <c r="JUB526" s="8"/>
      <c r="JUC526" s="8"/>
      <c r="JUD526" s="8"/>
      <c r="JUE526" s="8"/>
      <c r="JUF526" s="8"/>
      <c r="JUG526" s="8"/>
      <c r="JUH526" s="8"/>
      <c r="JUI526" s="8"/>
      <c r="JUJ526" s="8"/>
      <c r="JUK526" s="8"/>
      <c r="JUL526" s="8"/>
      <c r="JUM526" s="8"/>
      <c r="JUN526" s="8"/>
      <c r="JUO526" s="8"/>
      <c r="JUP526" s="8"/>
      <c r="JUQ526" s="8"/>
      <c r="JUR526" s="8"/>
      <c r="JUS526" s="8"/>
      <c r="JUT526" s="8"/>
      <c r="JUU526" s="8"/>
      <c r="JUV526" s="8"/>
      <c r="JUW526" s="8"/>
      <c r="JUX526" s="8"/>
      <c r="JUY526" s="8"/>
      <c r="JUZ526" s="8"/>
      <c r="JVA526" s="8"/>
      <c r="JVB526" s="8"/>
      <c r="JVC526" s="8"/>
      <c r="JVD526" s="8"/>
      <c r="JVE526" s="8"/>
      <c r="JVF526" s="8"/>
      <c r="JVG526" s="8"/>
      <c r="JVH526" s="8"/>
      <c r="JVI526" s="8"/>
      <c r="JVJ526" s="8"/>
      <c r="JVK526" s="8"/>
      <c r="JVL526" s="8"/>
      <c r="JVM526" s="8"/>
      <c r="JVN526" s="8"/>
      <c r="JVO526" s="8"/>
      <c r="JVP526" s="8"/>
      <c r="JVQ526" s="8"/>
      <c r="JVR526" s="8"/>
      <c r="JVS526" s="8"/>
      <c r="JVT526" s="8"/>
      <c r="JVU526" s="8"/>
      <c r="JVV526" s="8"/>
      <c r="JVW526" s="8"/>
      <c r="JVX526" s="8"/>
      <c r="JVY526" s="8"/>
      <c r="JVZ526" s="8"/>
      <c r="JWA526" s="8"/>
      <c r="JWB526" s="8"/>
      <c r="JWC526" s="8"/>
      <c r="JWD526" s="8"/>
      <c r="JWE526" s="8"/>
      <c r="JWF526" s="8"/>
      <c r="JWG526" s="8"/>
      <c r="JWH526" s="8"/>
      <c r="JWI526" s="8"/>
      <c r="JWJ526" s="8"/>
      <c r="JWK526" s="8"/>
      <c r="JWL526" s="8"/>
      <c r="JWM526" s="8"/>
      <c r="JWN526" s="8"/>
      <c r="JWO526" s="8"/>
      <c r="JWP526" s="8"/>
      <c r="JWQ526" s="8"/>
      <c r="JWR526" s="8"/>
      <c r="JWS526" s="8"/>
      <c r="JWT526" s="8"/>
      <c r="JWU526" s="8"/>
      <c r="JWV526" s="8"/>
      <c r="JWW526" s="8"/>
      <c r="JWX526" s="8"/>
      <c r="JWY526" s="8"/>
      <c r="JWZ526" s="8"/>
      <c r="JXA526" s="8"/>
      <c r="JXB526" s="8"/>
      <c r="JXC526" s="8"/>
      <c r="JXD526" s="8"/>
      <c r="JXE526" s="8"/>
      <c r="JXF526" s="8"/>
      <c r="JXG526" s="8"/>
      <c r="JXH526" s="8"/>
      <c r="JXI526" s="8"/>
      <c r="JXJ526" s="8"/>
      <c r="JXK526" s="8"/>
      <c r="JXL526" s="8"/>
      <c r="JXM526" s="8"/>
      <c r="JXN526" s="8"/>
      <c r="JXO526" s="8"/>
      <c r="JXP526" s="8"/>
      <c r="JXQ526" s="8"/>
      <c r="JXR526" s="8"/>
      <c r="JXS526" s="8"/>
      <c r="JXT526" s="8"/>
      <c r="JXU526" s="8"/>
      <c r="JXV526" s="8"/>
      <c r="JXW526" s="8"/>
      <c r="JXX526" s="8"/>
      <c r="JXY526" s="8"/>
      <c r="JXZ526" s="8"/>
      <c r="JYA526" s="8"/>
      <c r="JYB526" s="8"/>
      <c r="JYC526" s="8"/>
      <c r="JYD526" s="8"/>
      <c r="JYE526" s="8"/>
      <c r="JYF526" s="8"/>
      <c r="JYG526" s="8"/>
      <c r="JYH526" s="8"/>
      <c r="JYI526" s="8"/>
      <c r="JYJ526" s="8"/>
      <c r="JYK526" s="8"/>
      <c r="JYL526" s="8"/>
      <c r="JYM526" s="8"/>
      <c r="JYN526" s="8"/>
      <c r="JYO526" s="8"/>
      <c r="JYP526" s="8"/>
      <c r="JYQ526" s="8"/>
      <c r="JYR526" s="8"/>
      <c r="JYS526" s="8"/>
      <c r="JYT526" s="8"/>
      <c r="JYU526" s="8"/>
      <c r="JYV526" s="8"/>
      <c r="JYW526" s="8"/>
      <c r="JYX526" s="8"/>
      <c r="JYY526" s="8"/>
      <c r="JYZ526" s="8"/>
      <c r="JZA526" s="8"/>
      <c r="JZB526" s="8"/>
      <c r="JZC526" s="8"/>
      <c r="JZD526" s="8"/>
      <c r="JZE526" s="8"/>
      <c r="JZF526" s="8"/>
      <c r="JZG526" s="8"/>
      <c r="JZH526" s="8"/>
      <c r="JZI526" s="8"/>
      <c r="JZJ526" s="8"/>
      <c r="JZK526" s="8"/>
      <c r="JZL526" s="8"/>
      <c r="JZM526" s="8"/>
      <c r="JZN526" s="8"/>
      <c r="JZO526" s="8"/>
      <c r="JZP526" s="8"/>
      <c r="JZQ526" s="8"/>
      <c r="JZR526" s="8"/>
      <c r="JZS526" s="8"/>
      <c r="JZT526" s="8"/>
      <c r="JZU526" s="8"/>
      <c r="JZV526" s="8"/>
      <c r="JZW526" s="8"/>
      <c r="JZX526" s="8"/>
      <c r="JZY526" s="8"/>
      <c r="JZZ526" s="8"/>
      <c r="KAA526" s="8"/>
      <c r="KAB526" s="8"/>
      <c r="KAC526" s="8"/>
      <c r="KAD526" s="8"/>
      <c r="KAE526" s="8"/>
      <c r="KAF526" s="8"/>
      <c r="KAG526" s="8"/>
      <c r="KAH526" s="8"/>
      <c r="KAI526" s="8"/>
      <c r="KAJ526" s="8"/>
      <c r="KAK526" s="8"/>
      <c r="KAL526" s="8"/>
      <c r="KAM526" s="8"/>
      <c r="KAN526" s="8"/>
      <c r="KAO526" s="8"/>
      <c r="KAP526" s="8"/>
      <c r="KAQ526" s="8"/>
      <c r="KAR526" s="8"/>
      <c r="KAS526" s="8"/>
      <c r="KAT526" s="8"/>
      <c r="KAU526" s="8"/>
      <c r="KAV526" s="8"/>
      <c r="KAW526" s="8"/>
      <c r="KAX526" s="8"/>
      <c r="KAY526" s="8"/>
      <c r="KAZ526" s="8"/>
      <c r="KBA526" s="8"/>
      <c r="KBB526" s="8"/>
      <c r="KBC526" s="8"/>
      <c r="KBD526" s="8"/>
      <c r="KBE526" s="8"/>
      <c r="KBF526" s="8"/>
      <c r="KBG526" s="8"/>
      <c r="KBH526" s="8"/>
      <c r="KBI526" s="8"/>
      <c r="KBJ526" s="8"/>
      <c r="KBK526" s="8"/>
      <c r="KBL526" s="8"/>
      <c r="KBM526" s="8"/>
      <c r="KBN526" s="8"/>
      <c r="KBO526" s="8"/>
      <c r="KBP526" s="8"/>
      <c r="KBQ526" s="8"/>
      <c r="KBR526" s="8"/>
      <c r="KBS526" s="8"/>
      <c r="KBT526" s="8"/>
      <c r="KBU526" s="8"/>
      <c r="KBV526" s="8"/>
      <c r="KBW526" s="8"/>
      <c r="KBX526" s="8"/>
      <c r="KBY526" s="8"/>
      <c r="KBZ526" s="8"/>
      <c r="KCA526" s="8"/>
      <c r="KCB526" s="8"/>
      <c r="KCC526" s="8"/>
      <c r="KCD526" s="8"/>
      <c r="KCE526" s="8"/>
      <c r="KCF526" s="8"/>
      <c r="KCG526" s="8"/>
      <c r="KCH526" s="8"/>
      <c r="KCI526" s="8"/>
      <c r="KCJ526" s="8"/>
      <c r="KCK526" s="8"/>
      <c r="KCL526" s="8"/>
      <c r="KCM526" s="8"/>
      <c r="KCN526" s="8"/>
      <c r="KCO526" s="8"/>
      <c r="KCP526" s="8"/>
      <c r="KCQ526" s="8"/>
      <c r="KCR526" s="8"/>
      <c r="KCS526" s="8"/>
      <c r="KCT526" s="8"/>
      <c r="KCU526" s="8"/>
      <c r="KCV526" s="8"/>
      <c r="KCW526" s="8"/>
      <c r="KCX526" s="8"/>
      <c r="KCY526" s="8"/>
      <c r="KCZ526" s="8"/>
      <c r="KDA526" s="8"/>
      <c r="KDB526" s="8"/>
      <c r="KDC526" s="8"/>
      <c r="KDD526" s="8"/>
      <c r="KDE526" s="8"/>
      <c r="KDF526" s="8"/>
      <c r="KDG526" s="8"/>
      <c r="KDH526" s="8"/>
      <c r="KDI526" s="8"/>
      <c r="KDJ526" s="8"/>
      <c r="KDK526" s="8"/>
      <c r="KDL526" s="8"/>
      <c r="KDM526" s="8"/>
      <c r="KDN526" s="8"/>
      <c r="KDO526" s="8"/>
      <c r="KDP526" s="8"/>
      <c r="KDQ526" s="8"/>
      <c r="KDR526" s="8"/>
      <c r="KDS526" s="8"/>
      <c r="KDT526" s="8"/>
      <c r="KDU526" s="8"/>
      <c r="KDV526" s="8"/>
      <c r="KDW526" s="8"/>
      <c r="KDX526" s="8"/>
      <c r="KDY526" s="8"/>
      <c r="KDZ526" s="8"/>
      <c r="KEA526" s="8"/>
      <c r="KEB526" s="8"/>
      <c r="KEC526" s="8"/>
      <c r="KED526" s="8"/>
      <c r="KEE526" s="8"/>
      <c r="KEF526" s="8"/>
      <c r="KEG526" s="8"/>
      <c r="KEH526" s="8"/>
      <c r="KEI526" s="8"/>
      <c r="KEJ526" s="8"/>
      <c r="KEK526" s="8"/>
      <c r="KEL526" s="8"/>
      <c r="KEM526" s="8"/>
      <c r="KEN526" s="8"/>
      <c r="KEO526" s="8"/>
      <c r="KEP526" s="8"/>
      <c r="KEQ526" s="8"/>
      <c r="KER526" s="8"/>
      <c r="KES526" s="8"/>
      <c r="KET526" s="8"/>
      <c r="KEU526" s="8"/>
      <c r="KEV526" s="8"/>
      <c r="KEW526" s="8"/>
      <c r="KEX526" s="8"/>
      <c r="KEY526" s="8"/>
      <c r="KEZ526" s="8"/>
      <c r="KFA526" s="8"/>
      <c r="KFB526" s="8"/>
      <c r="KFC526" s="8"/>
      <c r="KFD526" s="8"/>
      <c r="KFE526" s="8"/>
      <c r="KFF526" s="8"/>
      <c r="KFG526" s="8"/>
      <c r="KFH526" s="8"/>
      <c r="KFI526" s="8"/>
      <c r="KFJ526" s="8"/>
      <c r="KFK526" s="8"/>
      <c r="KFL526" s="8"/>
      <c r="KFM526" s="8"/>
      <c r="KFN526" s="8"/>
      <c r="KFO526" s="8"/>
      <c r="KFP526" s="8"/>
      <c r="KFQ526" s="8"/>
      <c r="KFR526" s="8"/>
      <c r="KFS526" s="8"/>
      <c r="KFT526" s="8"/>
      <c r="KFU526" s="8"/>
      <c r="KFV526" s="8"/>
      <c r="KFW526" s="8"/>
      <c r="KFX526" s="8"/>
      <c r="KFY526" s="8"/>
      <c r="KFZ526" s="8"/>
      <c r="KGA526" s="8"/>
      <c r="KGB526" s="8"/>
      <c r="KGC526" s="8"/>
      <c r="KGD526" s="8"/>
      <c r="KGE526" s="8"/>
      <c r="KGF526" s="8"/>
      <c r="KGG526" s="8"/>
      <c r="KGH526" s="8"/>
      <c r="KGI526" s="8"/>
      <c r="KGJ526" s="8"/>
      <c r="KGK526" s="8"/>
      <c r="KGL526" s="8"/>
      <c r="KGM526" s="8"/>
      <c r="KGN526" s="8"/>
      <c r="KGO526" s="8"/>
      <c r="KGP526" s="8"/>
      <c r="KGQ526" s="8"/>
      <c r="KGR526" s="8"/>
      <c r="KGS526" s="8"/>
      <c r="KGT526" s="8"/>
      <c r="KGU526" s="8"/>
      <c r="KGV526" s="8"/>
      <c r="KGW526" s="8"/>
      <c r="KGX526" s="8"/>
      <c r="KGY526" s="8"/>
      <c r="KGZ526" s="8"/>
      <c r="KHA526" s="8"/>
      <c r="KHB526" s="8"/>
      <c r="KHC526" s="8"/>
      <c r="KHD526" s="8"/>
      <c r="KHE526" s="8"/>
      <c r="KHF526" s="8"/>
      <c r="KHG526" s="8"/>
      <c r="KHH526" s="8"/>
      <c r="KHI526" s="8"/>
      <c r="KHJ526" s="8"/>
      <c r="KHK526" s="8"/>
      <c r="KHL526" s="8"/>
      <c r="KHM526" s="8"/>
      <c r="KHN526" s="8"/>
      <c r="KHO526" s="8"/>
      <c r="KHP526" s="8"/>
      <c r="KHQ526" s="8"/>
      <c r="KHR526" s="8"/>
      <c r="KHS526" s="8"/>
      <c r="KHT526" s="8"/>
      <c r="KHU526" s="8"/>
      <c r="KHV526" s="8"/>
      <c r="KHW526" s="8"/>
      <c r="KHX526" s="8"/>
      <c r="KHY526" s="8"/>
      <c r="KHZ526" s="8"/>
      <c r="KIA526" s="8"/>
      <c r="KIB526" s="8"/>
      <c r="KIC526" s="8"/>
      <c r="KID526" s="8"/>
      <c r="KIE526" s="8"/>
      <c r="KIF526" s="8"/>
      <c r="KIG526" s="8"/>
      <c r="KIH526" s="8"/>
      <c r="KII526" s="8"/>
      <c r="KIJ526" s="8"/>
      <c r="KIK526" s="8"/>
      <c r="KIL526" s="8"/>
      <c r="KIM526" s="8"/>
      <c r="KIN526" s="8"/>
      <c r="KIO526" s="8"/>
      <c r="KIP526" s="8"/>
      <c r="KIQ526" s="8"/>
      <c r="KIR526" s="8"/>
      <c r="KIS526" s="8"/>
      <c r="KIT526" s="8"/>
      <c r="KIU526" s="8"/>
      <c r="KIV526" s="8"/>
      <c r="KIW526" s="8"/>
      <c r="KIX526" s="8"/>
      <c r="KIY526" s="8"/>
      <c r="KIZ526" s="8"/>
      <c r="KJA526" s="8"/>
      <c r="KJB526" s="8"/>
      <c r="KJC526" s="8"/>
      <c r="KJD526" s="8"/>
      <c r="KJE526" s="8"/>
      <c r="KJF526" s="8"/>
      <c r="KJG526" s="8"/>
      <c r="KJH526" s="8"/>
      <c r="KJI526" s="8"/>
      <c r="KJJ526" s="8"/>
      <c r="KJK526" s="8"/>
      <c r="KJL526" s="8"/>
      <c r="KJM526" s="8"/>
      <c r="KJN526" s="8"/>
      <c r="KJO526" s="8"/>
      <c r="KJP526" s="8"/>
      <c r="KJQ526" s="8"/>
      <c r="KJR526" s="8"/>
      <c r="KJS526" s="8"/>
      <c r="KJT526" s="8"/>
      <c r="KJU526" s="8"/>
      <c r="KJV526" s="8"/>
      <c r="KJW526" s="8"/>
      <c r="KJX526" s="8"/>
      <c r="KJY526" s="8"/>
      <c r="KJZ526" s="8"/>
      <c r="KKA526" s="8"/>
      <c r="KKB526" s="8"/>
      <c r="KKC526" s="8"/>
      <c r="KKD526" s="8"/>
      <c r="KKE526" s="8"/>
      <c r="KKF526" s="8"/>
      <c r="KKG526" s="8"/>
      <c r="KKH526" s="8"/>
      <c r="KKI526" s="8"/>
      <c r="KKJ526" s="8"/>
      <c r="KKK526" s="8"/>
      <c r="KKL526" s="8"/>
      <c r="KKM526" s="8"/>
      <c r="KKN526" s="8"/>
      <c r="KKO526" s="8"/>
      <c r="KKP526" s="8"/>
      <c r="KKQ526" s="8"/>
      <c r="KKR526" s="8"/>
      <c r="KKS526" s="8"/>
      <c r="KKT526" s="8"/>
      <c r="KKU526" s="8"/>
      <c r="KKV526" s="8"/>
      <c r="KKW526" s="8"/>
      <c r="KKX526" s="8"/>
      <c r="KKY526" s="8"/>
      <c r="KKZ526" s="8"/>
      <c r="KLA526" s="8"/>
      <c r="KLB526" s="8"/>
      <c r="KLC526" s="8"/>
      <c r="KLD526" s="8"/>
      <c r="KLE526" s="8"/>
      <c r="KLF526" s="8"/>
      <c r="KLG526" s="8"/>
      <c r="KLH526" s="8"/>
      <c r="KLI526" s="8"/>
      <c r="KLJ526" s="8"/>
      <c r="KLK526" s="8"/>
      <c r="KLL526" s="8"/>
      <c r="KLM526" s="8"/>
      <c r="KLN526" s="8"/>
      <c r="KLO526" s="8"/>
      <c r="KLP526" s="8"/>
      <c r="KLQ526" s="8"/>
      <c r="KLR526" s="8"/>
      <c r="KLS526" s="8"/>
      <c r="KLT526" s="8"/>
      <c r="KLU526" s="8"/>
      <c r="KLV526" s="8"/>
      <c r="KLW526" s="8"/>
      <c r="KLX526" s="8"/>
      <c r="KLY526" s="8"/>
      <c r="KLZ526" s="8"/>
      <c r="KMA526" s="8"/>
      <c r="KMB526" s="8"/>
      <c r="KMC526" s="8"/>
      <c r="KMD526" s="8"/>
      <c r="KME526" s="8"/>
      <c r="KMF526" s="8"/>
      <c r="KMG526" s="8"/>
      <c r="KMH526" s="8"/>
      <c r="KMI526" s="8"/>
      <c r="KMJ526" s="8"/>
      <c r="KMK526" s="8"/>
      <c r="KML526" s="8"/>
      <c r="KMM526" s="8"/>
      <c r="KMN526" s="8"/>
      <c r="KMO526" s="8"/>
      <c r="KMP526" s="8"/>
      <c r="KMQ526" s="8"/>
      <c r="KMR526" s="8"/>
      <c r="KMS526" s="8"/>
      <c r="KMT526" s="8"/>
      <c r="KMU526" s="8"/>
      <c r="KMV526" s="8"/>
      <c r="KMW526" s="8"/>
      <c r="KMX526" s="8"/>
      <c r="KMY526" s="8"/>
      <c r="KMZ526" s="8"/>
      <c r="KNA526" s="8"/>
      <c r="KNB526" s="8"/>
      <c r="KNC526" s="8"/>
      <c r="KND526" s="8"/>
      <c r="KNE526" s="8"/>
      <c r="KNF526" s="8"/>
      <c r="KNG526" s="8"/>
      <c r="KNH526" s="8"/>
      <c r="KNI526" s="8"/>
      <c r="KNJ526" s="8"/>
      <c r="KNK526" s="8"/>
      <c r="KNL526" s="8"/>
      <c r="KNM526" s="8"/>
      <c r="KNN526" s="8"/>
      <c r="KNO526" s="8"/>
      <c r="KNP526" s="8"/>
      <c r="KNQ526" s="8"/>
      <c r="KNR526" s="8"/>
      <c r="KNS526" s="8"/>
      <c r="KNT526" s="8"/>
      <c r="KNU526" s="8"/>
      <c r="KNV526" s="8"/>
      <c r="KNW526" s="8"/>
      <c r="KNX526" s="8"/>
      <c r="KNY526" s="8"/>
      <c r="KNZ526" s="8"/>
      <c r="KOA526" s="8"/>
      <c r="KOB526" s="8"/>
      <c r="KOC526" s="8"/>
      <c r="KOD526" s="8"/>
      <c r="KOE526" s="8"/>
      <c r="KOF526" s="8"/>
      <c r="KOG526" s="8"/>
      <c r="KOH526" s="8"/>
      <c r="KOI526" s="8"/>
      <c r="KOJ526" s="8"/>
      <c r="KOK526" s="8"/>
      <c r="KOL526" s="8"/>
      <c r="KOM526" s="8"/>
      <c r="KON526" s="8"/>
      <c r="KOO526" s="8"/>
      <c r="KOP526" s="8"/>
      <c r="KOQ526" s="8"/>
      <c r="KOR526" s="8"/>
      <c r="KOS526" s="8"/>
      <c r="KOT526" s="8"/>
      <c r="KOU526" s="8"/>
      <c r="KOV526" s="8"/>
      <c r="KOW526" s="8"/>
      <c r="KOX526" s="8"/>
      <c r="KOY526" s="8"/>
      <c r="KOZ526" s="8"/>
      <c r="KPA526" s="8"/>
      <c r="KPB526" s="8"/>
      <c r="KPC526" s="8"/>
      <c r="KPD526" s="8"/>
      <c r="KPE526" s="8"/>
      <c r="KPF526" s="8"/>
      <c r="KPG526" s="8"/>
      <c r="KPH526" s="8"/>
      <c r="KPI526" s="8"/>
      <c r="KPJ526" s="8"/>
      <c r="KPK526" s="8"/>
      <c r="KPL526" s="8"/>
      <c r="KPM526" s="8"/>
      <c r="KPN526" s="8"/>
      <c r="KPO526" s="8"/>
      <c r="KPP526" s="8"/>
      <c r="KPQ526" s="8"/>
      <c r="KPR526" s="8"/>
      <c r="KPS526" s="8"/>
      <c r="KPT526" s="8"/>
      <c r="KPU526" s="8"/>
      <c r="KPV526" s="8"/>
      <c r="KPW526" s="8"/>
      <c r="KPX526" s="8"/>
      <c r="KPY526" s="8"/>
      <c r="KPZ526" s="8"/>
      <c r="KQA526" s="8"/>
      <c r="KQB526" s="8"/>
      <c r="KQC526" s="8"/>
      <c r="KQD526" s="8"/>
      <c r="KQE526" s="8"/>
      <c r="KQF526" s="8"/>
      <c r="KQG526" s="8"/>
      <c r="KQH526" s="8"/>
      <c r="KQI526" s="8"/>
      <c r="KQJ526" s="8"/>
      <c r="KQK526" s="8"/>
      <c r="KQL526" s="8"/>
      <c r="KQM526" s="8"/>
      <c r="KQN526" s="8"/>
      <c r="KQO526" s="8"/>
      <c r="KQP526" s="8"/>
      <c r="KQQ526" s="8"/>
      <c r="KQR526" s="8"/>
      <c r="KQS526" s="8"/>
      <c r="KQT526" s="8"/>
      <c r="KQU526" s="8"/>
      <c r="KQV526" s="8"/>
      <c r="KQW526" s="8"/>
      <c r="KQX526" s="8"/>
      <c r="KQY526" s="8"/>
      <c r="KQZ526" s="8"/>
      <c r="KRA526" s="8"/>
      <c r="KRB526" s="8"/>
      <c r="KRC526" s="8"/>
      <c r="KRD526" s="8"/>
      <c r="KRE526" s="8"/>
      <c r="KRF526" s="8"/>
      <c r="KRG526" s="8"/>
      <c r="KRH526" s="8"/>
      <c r="KRI526" s="8"/>
      <c r="KRJ526" s="8"/>
      <c r="KRK526" s="8"/>
      <c r="KRL526" s="8"/>
      <c r="KRM526" s="8"/>
      <c r="KRN526" s="8"/>
      <c r="KRO526" s="8"/>
      <c r="KRP526" s="8"/>
      <c r="KRQ526" s="8"/>
      <c r="KRR526" s="8"/>
      <c r="KRS526" s="8"/>
      <c r="KRT526" s="8"/>
      <c r="KRU526" s="8"/>
      <c r="KRV526" s="8"/>
      <c r="KRW526" s="8"/>
      <c r="KRX526" s="8"/>
      <c r="KRY526" s="8"/>
      <c r="KRZ526" s="8"/>
      <c r="KSA526" s="8"/>
      <c r="KSB526" s="8"/>
      <c r="KSC526" s="8"/>
      <c r="KSD526" s="8"/>
      <c r="KSE526" s="8"/>
      <c r="KSF526" s="8"/>
      <c r="KSG526" s="8"/>
      <c r="KSH526" s="8"/>
      <c r="KSI526" s="8"/>
      <c r="KSJ526" s="8"/>
      <c r="KSK526" s="8"/>
      <c r="KSL526" s="8"/>
      <c r="KSM526" s="8"/>
      <c r="KSN526" s="8"/>
      <c r="KSO526" s="8"/>
      <c r="KSP526" s="8"/>
      <c r="KSQ526" s="8"/>
      <c r="KSR526" s="8"/>
      <c r="KSS526" s="8"/>
      <c r="KST526" s="8"/>
      <c r="KSU526" s="8"/>
      <c r="KSV526" s="8"/>
      <c r="KSW526" s="8"/>
      <c r="KSX526" s="8"/>
      <c r="KSY526" s="8"/>
      <c r="KSZ526" s="8"/>
      <c r="KTA526" s="8"/>
      <c r="KTB526" s="8"/>
      <c r="KTC526" s="8"/>
      <c r="KTD526" s="8"/>
      <c r="KTE526" s="8"/>
      <c r="KTF526" s="8"/>
      <c r="KTG526" s="8"/>
      <c r="KTH526" s="8"/>
      <c r="KTI526" s="8"/>
      <c r="KTJ526" s="8"/>
      <c r="KTK526" s="8"/>
      <c r="KTL526" s="8"/>
      <c r="KTM526" s="8"/>
      <c r="KTN526" s="8"/>
      <c r="KTO526" s="8"/>
      <c r="KTP526" s="8"/>
      <c r="KTQ526" s="8"/>
      <c r="KTR526" s="8"/>
      <c r="KTS526" s="8"/>
      <c r="KTT526" s="8"/>
      <c r="KTU526" s="8"/>
      <c r="KTV526" s="8"/>
      <c r="KTW526" s="8"/>
      <c r="KTX526" s="8"/>
      <c r="KTY526" s="8"/>
      <c r="KTZ526" s="8"/>
      <c r="KUA526" s="8"/>
      <c r="KUB526" s="8"/>
      <c r="KUC526" s="8"/>
      <c r="KUD526" s="8"/>
      <c r="KUE526" s="8"/>
      <c r="KUF526" s="8"/>
      <c r="KUG526" s="8"/>
      <c r="KUH526" s="8"/>
      <c r="KUI526" s="8"/>
      <c r="KUJ526" s="8"/>
      <c r="KUK526" s="8"/>
      <c r="KUL526" s="8"/>
      <c r="KUM526" s="8"/>
      <c r="KUN526" s="8"/>
      <c r="KUO526" s="8"/>
      <c r="KUP526" s="8"/>
      <c r="KUQ526" s="8"/>
      <c r="KUR526" s="8"/>
      <c r="KUS526" s="8"/>
      <c r="KUT526" s="8"/>
      <c r="KUU526" s="8"/>
      <c r="KUV526" s="8"/>
      <c r="KUW526" s="8"/>
      <c r="KUX526" s="8"/>
      <c r="KUY526" s="8"/>
      <c r="KUZ526" s="8"/>
      <c r="KVA526" s="8"/>
      <c r="KVB526" s="8"/>
      <c r="KVC526" s="8"/>
      <c r="KVD526" s="8"/>
      <c r="KVE526" s="8"/>
      <c r="KVF526" s="8"/>
      <c r="KVG526" s="8"/>
      <c r="KVH526" s="8"/>
      <c r="KVI526" s="8"/>
      <c r="KVJ526" s="8"/>
      <c r="KVK526" s="8"/>
      <c r="KVL526" s="8"/>
      <c r="KVM526" s="8"/>
      <c r="KVN526" s="8"/>
      <c r="KVO526" s="8"/>
      <c r="KVP526" s="8"/>
      <c r="KVQ526" s="8"/>
      <c r="KVR526" s="8"/>
      <c r="KVS526" s="8"/>
      <c r="KVT526" s="8"/>
      <c r="KVU526" s="8"/>
      <c r="KVV526" s="8"/>
      <c r="KVW526" s="8"/>
      <c r="KVX526" s="8"/>
      <c r="KVY526" s="8"/>
      <c r="KVZ526" s="8"/>
      <c r="KWA526" s="8"/>
      <c r="KWB526" s="8"/>
      <c r="KWC526" s="8"/>
      <c r="KWD526" s="8"/>
      <c r="KWE526" s="8"/>
      <c r="KWF526" s="8"/>
      <c r="KWG526" s="8"/>
      <c r="KWH526" s="8"/>
      <c r="KWI526" s="8"/>
      <c r="KWJ526" s="8"/>
      <c r="KWK526" s="8"/>
      <c r="KWL526" s="8"/>
      <c r="KWM526" s="8"/>
      <c r="KWN526" s="8"/>
      <c r="KWO526" s="8"/>
      <c r="KWP526" s="8"/>
      <c r="KWQ526" s="8"/>
      <c r="KWR526" s="8"/>
      <c r="KWS526" s="8"/>
      <c r="KWT526" s="8"/>
      <c r="KWU526" s="8"/>
      <c r="KWV526" s="8"/>
      <c r="KWW526" s="8"/>
      <c r="KWX526" s="8"/>
      <c r="KWY526" s="8"/>
      <c r="KWZ526" s="8"/>
      <c r="KXA526" s="8"/>
      <c r="KXB526" s="8"/>
      <c r="KXC526" s="8"/>
      <c r="KXD526" s="8"/>
      <c r="KXE526" s="8"/>
      <c r="KXF526" s="8"/>
      <c r="KXG526" s="8"/>
      <c r="KXH526" s="8"/>
      <c r="KXI526" s="8"/>
      <c r="KXJ526" s="8"/>
      <c r="KXK526" s="8"/>
      <c r="KXL526" s="8"/>
      <c r="KXM526" s="8"/>
      <c r="KXN526" s="8"/>
      <c r="KXO526" s="8"/>
      <c r="KXP526" s="8"/>
      <c r="KXQ526" s="8"/>
      <c r="KXR526" s="8"/>
      <c r="KXS526" s="8"/>
      <c r="KXT526" s="8"/>
      <c r="KXU526" s="8"/>
      <c r="KXV526" s="8"/>
      <c r="KXW526" s="8"/>
      <c r="KXX526" s="8"/>
      <c r="KXY526" s="8"/>
      <c r="KXZ526" s="8"/>
      <c r="KYA526" s="8"/>
      <c r="KYB526" s="8"/>
      <c r="KYC526" s="8"/>
      <c r="KYD526" s="8"/>
      <c r="KYE526" s="8"/>
      <c r="KYF526" s="8"/>
      <c r="KYG526" s="8"/>
      <c r="KYH526" s="8"/>
      <c r="KYI526" s="8"/>
      <c r="KYJ526" s="8"/>
      <c r="KYK526" s="8"/>
      <c r="KYL526" s="8"/>
      <c r="KYM526" s="8"/>
      <c r="KYN526" s="8"/>
      <c r="KYO526" s="8"/>
      <c r="KYP526" s="8"/>
      <c r="KYQ526" s="8"/>
      <c r="KYR526" s="8"/>
      <c r="KYS526" s="8"/>
      <c r="KYT526" s="8"/>
      <c r="KYU526" s="8"/>
      <c r="KYV526" s="8"/>
      <c r="KYW526" s="8"/>
      <c r="KYX526" s="8"/>
      <c r="KYY526" s="8"/>
      <c r="KYZ526" s="8"/>
      <c r="KZA526" s="8"/>
      <c r="KZB526" s="8"/>
      <c r="KZC526" s="8"/>
      <c r="KZD526" s="8"/>
      <c r="KZE526" s="8"/>
      <c r="KZF526" s="8"/>
      <c r="KZG526" s="8"/>
      <c r="KZH526" s="8"/>
      <c r="KZI526" s="8"/>
      <c r="KZJ526" s="8"/>
      <c r="KZK526" s="8"/>
      <c r="KZL526" s="8"/>
      <c r="KZM526" s="8"/>
      <c r="KZN526" s="8"/>
      <c r="KZO526" s="8"/>
      <c r="KZP526" s="8"/>
      <c r="KZQ526" s="8"/>
      <c r="KZR526" s="8"/>
      <c r="KZS526" s="8"/>
      <c r="KZT526" s="8"/>
      <c r="KZU526" s="8"/>
      <c r="KZV526" s="8"/>
      <c r="KZW526" s="8"/>
      <c r="KZX526" s="8"/>
      <c r="KZY526" s="8"/>
      <c r="KZZ526" s="8"/>
      <c r="LAA526" s="8"/>
      <c r="LAB526" s="8"/>
      <c r="LAC526" s="8"/>
      <c r="LAD526" s="8"/>
      <c r="LAE526" s="8"/>
      <c r="LAF526" s="8"/>
      <c r="LAG526" s="8"/>
      <c r="LAH526" s="8"/>
      <c r="LAI526" s="8"/>
      <c r="LAJ526" s="8"/>
      <c r="LAK526" s="8"/>
      <c r="LAL526" s="8"/>
      <c r="LAM526" s="8"/>
      <c r="LAN526" s="8"/>
      <c r="LAO526" s="8"/>
      <c r="LAP526" s="8"/>
      <c r="LAQ526" s="8"/>
      <c r="LAR526" s="8"/>
      <c r="LAS526" s="8"/>
      <c r="LAT526" s="8"/>
      <c r="LAU526" s="8"/>
      <c r="LAV526" s="8"/>
      <c r="LAW526" s="8"/>
      <c r="LAX526" s="8"/>
      <c r="LAY526" s="8"/>
      <c r="LAZ526" s="8"/>
      <c r="LBA526" s="8"/>
      <c r="LBB526" s="8"/>
      <c r="LBC526" s="8"/>
      <c r="LBD526" s="8"/>
      <c r="LBE526" s="8"/>
      <c r="LBF526" s="8"/>
      <c r="LBG526" s="8"/>
      <c r="LBH526" s="8"/>
      <c r="LBI526" s="8"/>
      <c r="LBJ526" s="8"/>
      <c r="LBK526" s="8"/>
      <c r="LBL526" s="8"/>
      <c r="LBM526" s="8"/>
      <c r="LBN526" s="8"/>
      <c r="LBO526" s="8"/>
      <c r="LBP526" s="8"/>
      <c r="LBQ526" s="8"/>
      <c r="LBR526" s="8"/>
      <c r="LBS526" s="8"/>
      <c r="LBT526" s="8"/>
      <c r="LBU526" s="8"/>
      <c r="LBV526" s="8"/>
      <c r="LBW526" s="8"/>
      <c r="LBX526" s="8"/>
      <c r="LBY526" s="8"/>
      <c r="LBZ526" s="8"/>
      <c r="LCA526" s="8"/>
      <c r="LCB526" s="8"/>
      <c r="LCC526" s="8"/>
      <c r="LCD526" s="8"/>
      <c r="LCE526" s="8"/>
      <c r="LCF526" s="8"/>
      <c r="LCG526" s="8"/>
      <c r="LCH526" s="8"/>
      <c r="LCI526" s="8"/>
      <c r="LCJ526" s="8"/>
      <c r="LCK526" s="8"/>
      <c r="LCL526" s="8"/>
      <c r="LCM526" s="8"/>
      <c r="LCN526" s="8"/>
      <c r="LCO526" s="8"/>
      <c r="LCP526" s="8"/>
      <c r="LCQ526" s="8"/>
      <c r="LCR526" s="8"/>
      <c r="LCS526" s="8"/>
      <c r="LCT526" s="8"/>
      <c r="LCU526" s="8"/>
      <c r="LCV526" s="8"/>
      <c r="LCW526" s="8"/>
      <c r="LCX526" s="8"/>
      <c r="LCY526" s="8"/>
      <c r="LCZ526" s="8"/>
      <c r="LDA526" s="8"/>
      <c r="LDB526" s="8"/>
      <c r="LDC526" s="8"/>
      <c r="LDD526" s="8"/>
      <c r="LDE526" s="8"/>
      <c r="LDF526" s="8"/>
      <c r="LDG526" s="8"/>
      <c r="LDH526" s="8"/>
      <c r="LDI526" s="8"/>
      <c r="LDJ526" s="8"/>
      <c r="LDK526" s="8"/>
      <c r="LDL526" s="8"/>
      <c r="LDM526" s="8"/>
      <c r="LDN526" s="8"/>
      <c r="LDO526" s="8"/>
      <c r="LDP526" s="8"/>
      <c r="LDQ526" s="8"/>
      <c r="LDR526" s="8"/>
      <c r="LDS526" s="8"/>
      <c r="LDT526" s="8"/>
      <c r="LDU526" s="8"/>
      <c r="LDV526" s="8"/>
      <c r="LDW526" s="8"/>
      <c r="LDX526" s="8"/>
      <c r="LDY526" s="8"/>
      <c r="LDZ526" s="8"/>
      <c r="LEA526" s="8"/>
      <c r="LEB526" s="8"/>
      <c r="LEC526" s="8"/>
      <c r="LED526" s="8"/>
      <c r="LEE526" s="8"/>
      <c r="LEF526" s="8"/>
      <c r="LEG526" s="8"/>
      <c r="LEH526" s="8"/>
      <c r="LEI526" s="8"/>
      <c r="LEJ526" s="8"/>
      <c r="LEK526" s="8"/>
      <c r="LEL526" s="8"/>
      <c r="LEM526" s="8"/>
      <c r="LEN526" s="8"/>
      <c r="LEO526" s="8"/>
      <c r="LEP526" s="8"/>
      <c r="LEQ526" s="8"/>
      <c r="LER526" s="8"/>
      <c r="LES526" s="8"/>
      <c r="LET526" s="8"/>
      <c r="LEU526" s="8"/>
      <c r="LEV526" s="8"/>
      <c r="LEW526" s="8"/>
      <c r="LEX526" s="8"/>
      <c r="LEY526" s="8"/>
      <c r="LEZ526" s="8"/>
      <c r="LFA526" s="8"/>
      <c r="LFB526" s="8"/>
      <c r="LFC526" s="8"/>
      <c r="LFD526" s="8"/>
      <c r="LFE526" s="8"/>
      <c r="LFF526" s="8"/>
      <c r="LFG526" s="8"/>
      <c r="LFH526" s="8"/>
      <c r="LFI526" s="8"/>
      <c r="LFJ526" s="8"/>
      <c r="LFK526" s="8"/>
      <c r="LFL526" s="8"/>
      <c r="LFM526" s="8"/>
      <c r="LFN526" s="8"/>
      <c r="LFO526" s="8"/>
      <c r="LFP526" s="8"/>
      <c r="LFQ526" s="8"/>
      <c r="LFR526" s="8"/>
      <c r="LFS526" s="8"/>
      <c r="LFT526" s="8"/>
      <c r="LFU526" s="8"/>
      <c r="LFV526" s="8"/>
      <c r="LFW526" s="8"/>
      <c r="LFX526" s="8"/>
      <c r="LFY526" s="8"/>
      <c r="LFZ526" s="8"/>
      <c r="LGA526" s="8"/>
      <c r="LGB526" s="8"/>
      <c r="LGC526" s="8"/>
      <c r="LGD526" s="8"/>
      <c r="LGE526" s="8"/>
      <c r="LGF526" s="8"/>
      <c r="LGG526" s="8"/>
      <c r="LGH526" s="8"/>
      <c r="LGI526" s="8"/>
      <c r="LGJ526" s="8"/>
      <c r="LGK526" s="8"/>
      <c r="LGL526" s="8"/>
      <c r="LGM526" s="8"/>
      <c r="LGN526" s="8"/>
      <c r="LGO526" s="8"/>
      <c r="LGP526" s="8"/>
      <c r="LGQ526" s="8"/>
      <c r="LGR526" s="8"/>
      <c r="LGS526" s="8"/>
      <c r="LGT526" s="8"/>
      <c r="LGU526" s="8"/>
      <c r="LGV526" s="8"/>
      <c r="LGW526" s="8"/>
      <c r="LGX526" s="8"/>
      <c r="LGY526" s="8"/>
      <c r="LGZ526" s="8"/>
      <c r="LHA526" s="8"/>
      <c r="LHB526" s="8"/>
      <c r="LHC526" s="8"/>
      <c r="LHD526" s="8"/>
      <c r="LHE526" s="8"/>
      <c r="LHF526" s="8"/>
      <c r="LHG526" s="8"/>
      <c r="LHH526" s="8"/>
      <c r="LHI526" s="8"/>
      <c r="LHJ526" s="8"/>
      <c r="LHK526" s="8"/>
      <c r="LHL526" s="8"/>
      <c r="LHM526" s="8"/>
      <c r="LHN526" s="8"/>
      <c r="LHO526" s="8"/>
      <c r="LHP526" s="8"/>
      <c r="LHQ526" s="8"/>
      <c r="LHR526" s="8"/>
      <c r="LHS526" s="8"/>
      <c r="LHT526" s="8"/>
      <c r="LHU526" s="8"/>
      <c r="LHV526" s="8"/>
      <c r="LHW526" s="8"/>
      <c r="LHX526" s="8"/>
      <c r="LHY526" s="8"/>
      <c r="LHZ526" s="8"/>
      <c r="LIA526" s="8"/>
      <c r="LIB526" s="8"/>
      <c r="LIC526" s="8"/>
      <c r="LID526" s="8"/>
      <c r="LIE526" s="8"/>
      <c r="LIF526" s="8"/>
      <c r="LIG526" s="8"/>
      <c r="LIH526" s="8"/>
      <c r="LII526" s="8"/>
      <c r="LIJ526" s="8"/>
      <c r="LIK526" s="8"/>
      <c r="LIL526" s="8"/>
      <c r="LIM526" s="8"/>
      <c r="LIN526" s="8"/>
      <c r="LIO526" s="8"/>
      <c r="LIP526" s="8"/>
      <c r="LIQ526" s="8"/>
      <c r="LIR526" s="8"/>
      <c r="LIS526" s="8"/>
      <c r="LIT526" s="8"/>
      <c r="LIU526" s="8"/>
      <c r="LIV526" s="8"/>
      <c r="LIW526" s="8"/>
      <c r="LIX526" s="8"/>
      <c r="LIY526" s="8"/>
      <c r="LIZ526" s="8"/>
      <c r="LJA526" s="8"/>
      <c r="LJB526" s="8"/>
      <c r="LJC526" s="8"/>
      <c r="LJD526" s="8"/>
      <c r="LJE526" s="8"/>
      <c r="LJF526" s="8"/>
      <c r="LJG526" s="8"/>
      <c r="LJH526" s="8"/>
      <c r="LJI526" s="8"/>
      <c r="LJJ526" s="8"/>
      <c r="LJK526" s="8"/>
      <c r="LJL526" s="8"/>
      <c r="LJM526" s="8"/>
      <c r="LJN526" s="8"/>
      <c r="LJO526" s="8"/>
      <c r="LJP526" s="8"/>
      <c r="LJQ526" s="8"/>
      <c r="LJR526" s="8"/>
      <c r="LJS526" s="8"/>
      <c r="LJT526" s="8"/>
      <c r="LJU526" s="8"/>
      <c r="LJV526" s="8"/>
      <c r="LJW526" s="8"/>
      <c r="LJX526" s="8"/>
      <c r="LJY526" s="8"/>
      <c r="LJZ526" s="8"/>
      <c r="LKA526" s="8"/>
      <c r="LKB526" s="8"/>
      <c r="LKC526" s="8"/>
      <c r="LKD526" s="8"/>
      <c r="LKE526" s="8"/>
      <c r="LKF526" s="8"/>
      <c r="LKG526" s="8"/>
      <c r="LKH526" s="8"/>
      <c r="LKI526" s="8"/>
      <c r="LKJ526" s="8"/>
      <c r="LKK526" s="8"/>
      <c r="LKL526" s="8"/>
      <c r="LKM526" s="8"/>
      <c r="LKN526" s="8"/>
      <c r="LKO526" s="8"/>
      <c r="LKP526" s="8"/>
      <c r="LKQ526" s="8"/>
      <c r="LKR526" s="8"/>
      <c r="LKS526" s="8"/>
      <c r="LKT526" s="8"/>
      <c r="LKU526" s="8"/>
      <c r="LKV526" s="8"/>
      <c r="LKW526" s="8"/>
      <c r="LKX526" s="8"/>
      <c r="LKY526" s="8"/>
      <c r="LKZ526" s="8"/>
      <c r="LLA526" s="8"/>
      <c r="LLB526" s="8"/>
      <c r="LLC526" s="8"/>
      <c r="LLD526" s="8"/>
      <c r="LLE526" s="8"/>
      <c r="LLF526" s="8"/>
      <c r="LLG526" s="8"/>
      <c r="LLH526" s="8"/>
      <c r="LLI526" s="8"/>
      <c r="LLJ526" s="8"/>
      <c r="LLK526" s="8"/>
      <c r="LLL526" s="8"/>
      <c r="LLM526" s="8"/>
      <c r="LLN526" s="8"/>
      <c r="LLO526" s="8"/>
      <c r="LLP526" s="8"/>
      <c r="LLQ526" s="8"/>
      <c r="LLR526" s="8"/>
      <c r="LLS526" s="8"/>
      <c r="LLT526" s="8"/>
      <c r="LLU526" s="8"/>
      <c r="LLV526" s="8"/>
      <c r="LLW526" s="8"/>
      <c r="LLX526" s="8"/>
      <c r="LLY526" s="8"/>
      <c r="LLZ526" s="8"/>
      <c r="LMA526" s="8"/>
      <c r="LMB526" s="8"/>
      <c r="LMC526" s="8"/>
      <c r="LMD526" s="8"/>
      <c r="LME526" s="8"/>
      <c r="LMF526" s="8"/>
      <c r="LMG526" s="8"/>
      <c r="LMH526" s="8"/>
      <c r="LMI526" s="8"/>
      <c r="LMJ526" s="8"/>
      <c r="LMK526" s="8"/>
      <c r="LML526" s="8"/>
      <c r="LMM526" s="8"/>
      <c r="LMN526" s="8"/>
      <c r="LMO526" s="8"/>
      <c r="LMP526" s="8"/>
      <c r="LMQ526" s="8"/>
      <c r="LMR526" s="8"/>
      <c r="LMS526" s="8"/>
      <c r="LMT526" s="8"/>
      <c r="LMU526" s="8"/>
      <c r="LMV526" s="8"/>
      <c r="LMW526" s="8"/>
      <c r="LMX526" s="8"/>
      <c r="LMY526" s="8"/>
      <c r="LMZ526" s="8"/>
      <c r="LNA526" s="8"/>
      <c r="LNB526" s="8"/>
      <c r="LNC526" s="8"/>
      <c r="LND526" s="8"/>
      <c r="LNE526" s="8"/>
      <c r="LNF526" s="8"/>
      <c r="LNG526" s="8"/>
      <c r="LNH526" s="8"/>
      <c r="LNI526" s="8"/>
      <c r="LNJ526" s="8"/>
      <c r="LNK526" s="8"/>
      <c r="LNL526" s="8"/>
      <c r="LNM526" s="8"/>
      <c r="LNN526" s="8"/>
      <c r="LNO526" s="8"/>
      <c r="LNP526" s="8"/>
      <c r="LNQ526" s="8"/>
      <c r="LNR526" s="8"/>
      <c r="LNS526" s="8"/>
      <c r="LNT526" s="8"/>
      <c r="LNU526" s="8"/>
      <c r="LNV526" s="8"/>
      <c r="LNW526" s="8"/>
      <c r="LNX526" s="8"/>
      <c r="LNY526" s="8"/>
      <c r="LNZ526" s="8"/>
      <c r="LOA526" s="8"/>
      <c r="LOB526" s="8"/>
      <c r="LOC526" s="8"/>
      <c r="LOD526" s="8"/>
      <c r="LOE526" s="8"/>
      <c r="LOF526" s="8"/>
      <c r="LOG526" s="8"/>
      <c r="LOH526" s="8"/>
      <c r="LOI526" s="8"/>
      <c r="LOJ526" s="8"/>
      <c r="LOK526" s="8"/>
      <c r="LOL526" s="8"/>
      <c r="LOM526" s="8"/>
      <c r="LON526" s="8"/>
      <c r="LOO526" s="8"/>
      <c r="LOP526" s="8"/>
      <c r="LOQ526" s="8"/>
      <c r="LOR526" s="8"/>
      <c r="LOS526" s="8"/>
      <c r="LOT526" s="8"/>
      <c r="LOU526" s="8"/>
      <c r="LOV526" s="8"/>
      <c r="LOW526" s="8"/>
      <c r="LOX526" s="8"/>
      <c r="LOY526" s="8"/>
      <c r="LOZ526" s="8"/>
      <c r="LPA526" s="8"/>
      <c r="LPB526" s="8"/>
      <c r="LPC526" s="8"/>
      <c r="LPD526" s="8"/>
      <c r="LPE526" s="8"/>
      <c r="LPF526" s="8"/>
      <c r="LPG526" s="8"/>
      <c r="LPH526" s="8"/>
      <c r="LPI526" s="8"/>
      <c r="LPJ526" s="8"/>
      <c r="LPK526" s="8"/>
      <c r="LPL526" s="8"/>
      <c r="LPM526" s="8"/>
      <c r="LPN526" s="8"/>
      <c r="LPO526" s="8"/>
      <c r="LPP526" s="8"/>
      <c r="LPQ526" s="8"/>
      <c r="LPR526" s="8"/>
      <c r="LPS526" s="8"/>
      <c r="LPT526" s="8"/>
      <c r="LPU526" s="8"/>
      <c r="LPV526" s="8"/>
      <c r="LPW526" s="8"/>
      <c r="LPX526" s="8"/>
      <c r="LPY526" s="8"/>
      <c r="LPZ526" s="8"/>
      <c r="LQA526" s="8"/>
      <c r="LQB526" s="8"/>
      <c r="LQC526" s="8"/>
      <c r="LQD526" s="8"/>
      <c r="LQE526" s="8"/>
      <c r="LQF526" s="8"/>
      <c r="LQG526" s="8"/>
      <c r="LQH526" s="8"/>
      <c r="LQI526" s="8"/>
      <c r="LQJ526" s="8"/>
      <c r="LQK526" s="8"/>
      <c r="LQL526" s="8"/>
      <c r="LQM526" s="8"/>
      <c r="LQN526" s="8"/>
      <c r="LQO526" s="8"/>
      <c r="LQP526" s="8"/>
      <c r="LQQ526" s="8"/>
      <c r="LQR526" s="8"/>
      <c r="LQS526" s="8"/>
      <c r="LQT526" s="8"/>
      <c r="LQU526" s="8"/>
      <c r="LQV526" s="8"/>
      <c r="LQW526" s="8"/>
      <c r="LQX526" s="8"/>
      <c r="LQY526" s="8"/>
      <c r="LQZ526" s="8"/>
      <c r="LRA526" s="8"/>
      <c r="LRB526" s="8"/>
      <c r="LRC526" s="8"/>
      <c r="LRD526" s="8"/>
      <c r="LRE526" s="8"/>
      <c r="LRF526" s="8"/>
      <c r="LRG526" s="8"/>
      <c r="LRH526" s="8"/>
      <c r="LRI526" s="8"/>
      <c r="LRJ526" s="8"/>
      <c r="LRK526" s="8"/>
      <c r="LRL526" s="8"/>
      <c r="LRM526" s="8"/>
      <c r="LRN526" s="8"/>
      <c r="LRO526" s="8"/>
      <c r="LRP526" s="8"/>
      <c r="LRQ526" s="8"/>
      <c r="LRR526" s="8"/>
      <c r="LRS526" s="8"/>
      <c r="LRT526" s="8"/>
      <c r="LRU526" s="8"/>
      <c r="LRV526" s="8"/>
      <c r="LRW526" s="8"/>
      <c r="LRX526" s="8"/>
      <c r="LRY526" s="8"/>
      <c r="LRZ526" s="8"/>
      <c r="LSA526" s="8"/>
      <c r="LSB526" s="8"/>
      <c r="LSC526" s="8"/>
      <c r="LSD526" s="8"/>
      <c r="LSE526" s="8"/>
      <c r="LSF526" s="8"/>
      <c r="LSG526" s="8"/>
      <c r="LSH526" s="8"/>
      <c r="LSI526" s="8"/>
      <c r="LSJ526" s="8"/>
      <c r="LSK526" s="8"/>
      <c r="LSL526" s="8"/>
      <c r="LSM526" s="8"/>
      <c r="LSN526" s="8"/>
      <c r="LSO526" s="8"/>
      <c r="LSP526" s="8"/>
      <c r="LSQ526" s="8"/>
      <c r="LSR526" s="8"/>
      <c r="LSS526" s="8"/>
      <c r="LST526" s="8"/>
      <c r="LSU526" s="8"/>
      <c r="LSV526" s="8"/>
      <c r="LSW526" s="8"/>
      <c r="LSX526" s="8"/>
      <c r="LSY526" s="8"/>
      <c r="LSZ526" s="8"/>
      <c r="LTA526" s="8"/>
      <c r="LTB526" s="8"/>
      <c r="LTC526" s="8"/>
      <c r="LTD526" s="8"/>
      <c r="LTE526" s="8"/>
      <c r="LTF526" s="8"/>
      <c r="LTG526" s="8"/>
      <c r="LTH526" s="8"/>
      <c r="LTI526" s="8"/>
      <c r="LTJ526" s="8"/>
      <c r="LTK526" s="8"/>
      <c r="LTL526" s="8"/>
      <c r="LTM526" s="8"/>
      <c r="LTN526" s="8"/>
      <c r="LTO526" s="8"/>
      <c r="LTP526" s="8"/>
      <c r="LTQ526" s="8"/>
      <c r="LTR526" s="8"/>
      <c r="LTS526" s="8"/>
      <c r="LTT526" s="8"/>
      <c r="LTU526" s="8"/>
      <c r="LTV526" s="8"/>
      <c r="LTW526" s="8"/>
      <c r="LTX526" s="8"/>
      <c r="LTY526" s="8"/>
      <c r="LTZ526" s="8"/>
      <c r="LUA526" s="8"/>
      <c r="LUB526" s="8"/>
      <c r="LUC526" s="8"/>
      <c r="LUD526" s="8"/>
      <c r="LUE526" s="8"/>
      <c r="LUF526" s="8"/>
      <c r="LUG526" s="8"/>
      <c r="LUH526" s="8"/>
      <c r="LUI526" s="8"/>
      <c r="LUJ526" s="8"/>
      <c r="LUK526" s="8"/>
      <c r="LUL526" s="8"/>
      <c r="LUM526" s="8"/>
      <c r="LUN526" s="8"/>
      <c r="LUO526" s="8"/>
      <c r="LUP526" s="8"/>
      <c r="LUQ526" s="8"/>
      <c r="LUR526" s="8"/>
      <c r="LUS526" s="8"/>
      <c r="LUT526" s="8"/>
      <c r="LUU526" s="8"/>
      <c r="LUV526" s="8"/>
      <c r="LUW526" s="8"/>
      <c r="LUX526" s="8"/>
      <c r="LUY526" s="8"/>
      <c r="LUZ526" s="8"/>
      <c r="LVA526" s="8"/>
      <c r="LVB526" s="8"/>
      <c r="LVC526" s="8"/>
      <c r="LVD526" s="8"/>
      <c r="LVE526" s="8"/>
      <c r="LVF526" s="8"/>
      <c r="LVG526" s="8"/>
      <c r="LVH526" s="8"/>
      <c r="LVI526" s="8"/>
      <c r="LVJ526" s="8"/>
      <c r="LVK526" s="8"/>
      <c r="LVL526" s="8"/>
      <c r="LVM526" s="8"/>
      <c r="LVN526" s="8"/>
      <c r="LVO526" s="8"/>
      <c r="LVP526" s="8"/>
      <c r="LVQ526" s="8"/>
      <c r="LVR526" s="8"/>
      <c r="LVS526" s="8"/>
      <c r="LVT526" s="8"/>
      <c r="LVU526" s="8"/>
      <c r="LVV526" s="8"/>
      <c r="LVW526" s="8"/>
      <c r="LVX526" s="8"/>
      <c r="LVY526" s="8"/>
      <c r="LVZ526" s="8"/>
      <c r="LWA526" s="8"/>
      <c r="LWB526" s="8"/>
      <c r="LWC526" s="8"/>
      <c r="LWD526" s="8"/>
      <c r="LWE526" s="8"/>
      <c r="LWF526" s="8"/>
      <c r="LWG526" s="8"/>
      <c r="LWH526" s="8"/>
      <c r="LWI526" s="8"/>
      <c r="LWJ526" s="8"/>
      <c r="LWK526" s="8"/>
      <c r="LWL526" s="8"/>
      <c r="LWM526" s="8"/>
      <c r="LWN526" s="8"/>
      <c r="LWO526" s="8"/>
      <c r="LWP526" s="8"/>
      <c r="LWQ526" s="8"/>
      <c r="LWR526" s="8"/>
      <c r="LWS526" s="8"/>
      <c r="LWT526" s="8"/>
      <c r="LWU526" s="8"/>
      <c r="LWV526" s="8"/>
      <c r="LWW526" s="8"/>
      <c r="LWX526" s="8"/>
      <c r="LWY526" s="8"/>
      <c r="LWZ526" s="8"/>
      <c r="LXA526" s="8"/>
      <c r="LXB526" s="8"/>
      <c r="LXC526" s="8"/>
      <c r="LXD526" s="8"/>
      <c r="LXE526" s="8"/>
      <c r="LXF526" s="8"/>
      <c r="LXG526" s="8"/>
      <c r="LXH526" s="8"/>
      <c r="LXI526" s="8"/>
      <c r="LXJ526" s="8"/>
      <c r="LXK526" s="8"/>
      <c r="LXL526" s="8"/>
      <c r="LXM526" s="8"/>
      <c r="LXN526" s="8"/>
      <c r="LXO526" s="8"/>
      <c r="LXP526" s="8"/>
      <c r="LXQ526" s="8"/>
      <c r="LXR526" s="8"/>
      <c r="LXS526" s="8"/>
      <c r="LXT526" s="8"/>
      <c r="LXU526" s="8"/>
      <c r="LXV526" s="8"/>
      <c r="LXW526" s="8"/>
      <c r="LXX526" s="8"/>
      <c r="LXY526" s="8"/>
      <c r="LXZ526" s="8"/>
      <c r="LYA526" s="8"/>
      <c r="LYB526" s="8"/>
      <c r="LYC526" s="8"/>
      <c r="LYD526" s="8"/>
      <c r="LYE526" s="8"/>
      <c r="LYF526" s="8"/>
      <c r="LYG526" s="8"/>
      <c r="LYH526" s="8"/>
      <c r="LYI526" s="8"/>
      <c r="LYJ526" s="8"/>
      <c r="LYK526" s="8"/>
      <c r="LYL526" s="8"/>
      <c r="LYM526" s="8"/>
      <c r="LYN526" s="8"/>
      <c r="LYO526" s="8"/>
      <c r="LYP526" s="8"/>
      <c r="LYQ526" s="8"/>
      <c r="LYR526" s="8"/>
      <c r="LYS526" s="8"/>
      <c r="LYT526" s="8"/>
      <c r="LYU526" s="8"/>
      <c r="LYV526" s="8"/>
      <c r="LYW526" s="8"/>
      <c r="LYX526" s="8"/>
      <c r="LYY526" s="8"/>
      <c r="LYZ526" s="8"/>
      <c r="LZA526" s="8"/>
      <c r="LZB526" s="8"/>
      <c r="LZC526" s="8"/>
      <c r="LZD526" s="8"/>
      <c r="LZE526" s="8"/>
      <c r="LZF526" s="8"/>
      <c r="LZG526" s="8"/>
      <c r="LZH526" s="8"/>
      <c r="LZI526" s="8"/>
      <c r="LZJ526" s="8"/>
      <c r="LZK526" s="8"/>
      <c r="LZL526" s="8"/>
      <c r="LZM526" s="8"/>
      <c r="LZN526" s="8"/>
      <c r="LZO526" s="8"/>
      <c r="LZP526" s="8"/>
      <c r="LZQ526" s="8"/>
      <c r="LZR526" s="8"/>
      <c r="LZS526" s="8"/>
      <c r="LZT526" s="8"/>
      <c r="LZU526" s="8"/>
      <c r="LZV526" s="8"/>
      <c r="LZW526" s="8"/>
      <c r="LZX526" s="8"/>
      <c r="LZY526" s="8"/>
      <c r="LZZ526" s="8"/>
      <c r="MAA526" s="8"/>
      <c r="MAB526" s="8"/>
      <c r="MAC526" s="8"/>
      <c r="MAD526" s="8"/>
      <c r="MAE526" s="8"/>
      <c r="MAF526" s="8"/>
      <c r="MAG526" s="8"/>
      <c r="MAH526" s="8"/>
      <c r="MAI526" s="8"/>
      <c r="MAJ526" s="8"/>
      <c r="MAK526" s="8"/>
      <c r="MAL526" s="8"/>
      <c r="MAM526" s="8"/>
      <c r="MAN526" s="8"/>
      <c r="MAO526" s="8"/>
      <c r="MAP526" s="8"/>
      <c r="MAQ526" s="8"/>
      <c r="MAR526" s="8"/>
      <c r="MAS526" s="8"/>
      <c r="MAT526" s="8"/>
      <c r="MAU526" s="8"/>
      <c r="MAV526" s="8"/>
      <c r="MAW526" s="8"/>
      <c r="MAX526" s="8"/>
      <c r="MAY526" s="8"/>
      <c r="MAZ526" s="8"/>
      <c r="MBA526" s="8"/>
      <c r="MBB526" s="8"/>
      <c r="MBC526" s="8"/>
      <c r="MBD526" s="8"/>
      <c r="MBE526" s="8"/>
      <c r="MBF526" s="8"/>
      <c r="MBG526" s="8"/>
      <c r="MBH526" s="8"/>
      <c r="MBI526" s="8"/>
      <c r="MBJ526" s="8"/>
      <c r="MBK526" s="8"/>
      <c r="MBL526" s="8"/>
      <c r="MBM526" s="8"/>
      <c r="MBN526" s="8"/>
      <c r="MBO526" s="8"/>
      <c r="MBP526" s="8"/>
      <c r="MBQ526" s="8"/>
      <c r="MBR526" s="8"/>
      <c r="MBS526" s="8"/>
      <c r="MBT526" s="8"/>
      <c r="MBU526" s="8"/>
      <c r="MBV526" s="8"/>
      <c r="MBW526" s="8"/>
      <c r="MBX526" s="8"/>
      <c r="MBY526" s="8"/>
      <c r="MBZ526" s="8"/>
      <c r="MCA526" s="8"/>
      <c r="MCB526" s="8"/>
      <c r="MCC526" s="8"/>
      <c r="MCD526" s="8"/>
      <c r="MCE526" s="8"/>
      <c r="MCF526" s="8"/>
      <c r="MCG526" s="8"/>
      <c r="MCH526" s="8"/>
      <c r="MCI526" s="8"/>
      <c r="MCJ526" s="8"/>
      <c r="MCK526" s="8"/>
      <c r="MCL526" s="8"/>
      <c r="MCM526" s="8"/>
      <c r="MCN526" s="8"/>
      <c r="MCO526" s="8"/>
      <c r="MCP526" s="8"/>
      <c r="MCQ526" s="8"/>
      <c r="MCR526" s="8"/>
      <c r="MCS526" s="8"/>
      <c r="MCT526" s="8"/>
      <c r="MCU526" s="8"/>
      <c r="MCV526" s="8"/>
      <c r="MCW526" s="8"/>
      <c r="MCX526" s="8"/>
      <c r="MCY526" s="8"/>
      <c r="MCZ526" s="8"/>
      <c r="MDA526" s="8"/>
      <c r="MDB526" s="8"/>
      <c r="MDC526" s="8"/>
      <c r="MDD526" s="8"/>
      <c r="MDE526" s="8"/>
      <c r="MDF526" s="8"/>
      <c r="MDG526" s="8"/>
      <c r="MDH526" s="8"/>
      <c r="MDI526" s="8"/>
      <c r="MDJ526" s="8"/>
      <c r="MDK526" s="8"/>
      <c r="MDL526" s="8"/>
      <c r="MDM526" s="8"/>
      <c r="MDN526" s="8"/>
      <c r="MDO526" s="8"/>
      <c r="MDP526" s="8"/>
      <c r="MDQ526" s="8"/>
      <c r="MDR526" s="8"/>
      <c r="MDS526" s="8"/>
      <c r="MDT526" s="8"/>
      <c r="MDU526" s="8"/>
      <c r="MDV526" s="8"/>
      <c r="MDW526" s="8"/>
      <c r="MDX526" s="8"/>
      <c r="MDY526" s="8"/>
      <c r="MDZ526" s="8"/>
      <c r="MEA526" s="8"/>
      <c r="MEB526" s="8"/>
      <c r="MEC526" s="8"/>
      <c r="MED526" s="8"/>
      <c r="MEE526" s="8"/>
      <c r="MEF526" s="8"/>
      <c r="MEG526" s="8"/>
      <c r="MEH526" s="8"/>
      <c r="MEI526" s="8"/>
      <c r="MEJ526" s="8"/>
      <c r="MEK526" s="8"/>
      <c r="MEL526" s="8"/>
      <c r="MEM526" s="8"/>
      <c r="MEN526" s="8"/>
      <c r="MEO526" s="8"/>
      <c r="MEP526" s="8"/>
      <c r="MEQ526" s="8"/>
      <c r="MER526" s="8"/>
      <c r="MES526" s="8"/>
      <c r="MET526" s="8"/>
      <c r="MEU526" s="8"/>
      <c r="MEV526" s="8"/>
      <c r="MEW526" s="8"/>
      <c r="MEX526" s="8"/>
      <c r="MEY526" s="8"/>
      <c r="MEZ526" s="8"/>
      <c r="MFA526" s="8"/>
      <c r="MFB526" s="8"/>
      <c r="MFC526" s="8"/>
      <c r="MFD526" s="8"/>
      <c r="MFE526" s="8"/>
      <c r="MFF526" s="8"/>
      <c r="MFG526" s="8"/>
      <c r="MFH526" s="8"/>
      <c r="MFI526" s="8"/>
      <c r="MFJ526" s="8"/>
      <c r="MFK526" s="8"/>
      <c r="MFL526" s="8"/>
      <c r="MFM526" s="8"/>
      <c r="MFN526" s="8"/>
      <c r="MFO526" s="8"/>
      <c r="MFP526" s="8"/>
      <c r="MFQ526" s="8"/>
      <c r="MFR526" s="8"/>
      <c r="MFS526" s="8"/>
      <c r="MFT526" s="8"/>
      <c r="MFU526" s="8"/>
      <c r="MFV526" s="8"/>
      <c r="MFW526" s="8"/>
      <c r="MFX526" s="8"/>
      <c r="MFY526" s="8"/>
      <c r="MFZ526" s="8"/>
      <c r="MGA526" s="8"/>
      <c r="MGB526" s="8"/>
      <c r="MGC526" s="8"/>
      <c r="MGD526" s="8"/>
      <c r="MGE526" s="8"/>
      <c r="MGF526" s="8"/>
      <c r="MGG526" s="8"/>
      <c r="MGH526" s="8"/>
      <c r="MGI526" s="8"/>
      <c r="MGJ526" s="8"/>
      <c r="MGK526" s="8"/>
      <c r="MGL526" s="8"/>
      <c r="MGM526" s="8"/>
      <c r="MGN526" s="8"/>
      <c r="MGO526" s="8"/>
      <c r="MGP526" s="8"/>
      <c r="MGQ526" s="8"/>
      <c r="MGR526" s="8"/>
      <c r="MGS526" s="8"/>
      <c r="MGT526" s="8"/>
      <c r="MGU526" s="8"/>
      <c r="MGV526" s="8"/>
      <c r="MGW526" s="8"/>
      <c r="MGX526" s="8"/>
      <c r="MGY526" s="8"/>
      <c r="MGZ526" s="8"/>
      <c r="MHA526" s="8"/>
      <c r="MHB526" s="8"/>
      <c r="MHC526" s="8"/>
      <c r="MHD526" s="8"/>
      <c r="MHE526" s="8"/>
      <c r="MHF526" s="8"/>
      <c r="MHG526" s="8"/>
      <c r="MHH526" s="8"/>
      <c r="MHI526" s="8"/>
      <c r="MHJ526" s="8"/>
      <c r="MHK526" s="8"/>
      <c r="MHL526" s="8"/>
      <c r="MHM526" s="8"/>
      <c r="MHN526" s="8"/>
      <c r="MHO526" s="8"/>
      <c r="MHP526" s="8"/>
      <c r="MHQ526" s="8"/>
      <c r="MHR526" s="8"/>
      <c r="MHS526" s="8"/>
      <c r="MHT526" s="8"/>
      <c r="MHU526" s="8"/>
      <c r="MHV526" s="8"/>
      <c r="MHW526" s="8"/>
      <c r="MHX526" s="8"/>
      <c r="MHY526" s="8"/>
      <c r="MHZ526" s="8"/>
      <c r="MIA526" s="8"/>
      <c r="MIB526" s="8"/>
      <c r="MIC526" s="8"/>
      <c r="MID526" s="8"/>
      <c r="MIE526" s="8"/>
      <c r="MIF526" s="8"/>
      <c r="MIG526" s="8"/>
      <c r="MIH526" s="8"/>
      <c r="MII526" s="8"/>
      <c r="MIJ526" s="8"/>
      <c r="MIK526" s="8"/>
      <c r="MIL526" s="8"/>
      <c r="MIM526" s="8"/>
      <c r="MIN526" s="8"/>
      <c r="MIO526" s="8"/>
      <c r="MIP526" s="8"/>
      <c r="MIQ526" s="8"/>
      <c r="MIR526" s="8"/>
      <c r="MIS526" s="8"/>
      <c r="MIT526" s="8"/>
      <c r="MIU526" s="8"/>
      <c r="MIV526" s="8"/>
      <c r="MIW526" s="8"/>
      <c r="MIX526" s="8"/>
      <c r="MIY526" s="8"/>
      <c r="MIZ526" s="8"/>
      <c r="MJA526" s="8"/>
      <c r="MJB526" s="8"/>
      <c r="MJC526" s="8"/>
      <c r="MJD526" s="8"/>
      <c r="MJE526" s="8"/>
      <c r="MJF526" s="8"/>
      <c r="MJG526" s="8"/>
      <c r="MJH526" s="8"/>
      <c r="MJI526" s="8"/>
      <c r="MJJ526" s="8"/>
      <c r="MJK526" s="8"/>
      <c r="MJL526" s="8"/>
      <c r="MJM526" s="8"/>
      <c r="MJN526" s="8"/>
      <c r="MJO526" s="8"/>
      <c r="MJP526" s="8"/>
      <c r="MJQ526" s="8"/>
      <c r="MJR526" s="8"/>
      <c r="MJS526" s="8"/>
      <c r="MJT526" s="8"/>
      <c r="MJU526" s="8"/>
      <c r="MJV526" s="8"/>
      <c r="MJW526" s="8"/>
      <c r="MJX526" s="8"/>
      <c r="MJY526" s="8"/>
      <c r="MJZ526" s="8"/>
      <c r="MKA526" s="8"/>
      <c r="MKB526" s="8"/>
      <c r="MKC526" s="8"/>
      <c r="MKD526" s="8"/>
      <c r="MKE526" s="8"/>
      <c r="MKF526" s="8"/>
      <c r="MKG526" s="8"/>
      <c r="MKH526" s="8"/>
      <c r="MKI526" s="8"/>
      <c r="MKJ526" s="8"/>
      <c r="MKK526" s="8"/>
      <c r="MKL526" s="8"/>
      <c r="MKM526" s="8"/>
      <c r="MKN526" s="8"/>
      <c r="MKO526" s="8"/>
      <c r="MKP526" s="8"/>
      <c r="MKQ526" s="8"/>
      <c r="MKR526" s="8"/>
      <c r="MKS526" s="8"/>
      <c r="MKT526" s="8"/>
      <c r="MKU526" s="8"/>
      <c r="MKV526" s="8"/>
      <c r="MKW526" s="8"/>
      <c r="MKX526" s="8"/>
      <c r="MKY526" s="8"/>
      <c r="MKZ526" s="8"/>
      <c r="MLA526" s="8"/>
      <c r="MLB526" s="8"/>
      <c r="MLC526" s="8"/>
      <c r="MLD526" s="8"/>
      <c r="MLE526" s="8"/>
      <c r="MLF526" s="8"/>
      <c r="MLG526" s="8"/>
      <c r="MLH526" s="8"/>
      <c r="MLI526" s="8"/>
      <c r="MLJ526" s="8"/>
      <c r="MLK526" s="8"/>
      <c r="MLL526" s="8"/>
      <c r="MLM526" s="8"/>
      <c r="MLN526" s="8"/>
      <c r="MLO526" s="8"/>
      <c r="MLP526" s="8"/>
      <c r="MLQ526" s="8"/>
      <c r="MLR526" s="8"/>
      <c r="MLS526" s="8"/>
      <c r="MLT526" s="8"/>
      <c r="MLU526" s="8"/>
      <c r="MLV526" s="8"/>
      <c r="MLW526" s="8"/>
      <c r="MLX526" s="8"/>
      <c r="MLY526" s="8"/>
      <c r="MLZ526" s="8"/>
      <c r="MMA526" s="8"/>
      <c r="MMB526" s="8"/>
      <c r="MMC526" s="8"/>
      <c r="MMD526" s="8"/>
      <c r="MME526" s="8"/>
      <c r="MMF526" s="8"/>
      <c r="MMG526" s="8"/>
      <c r="MMH526" s="8"/>
      <c r="MMI526" s="8"/>
      <c r="MMJ526" s="8"/>
      <c r="MMK526" s="8"/>
      <c r="MML526" s="8"/>
      <c r="MMM526" s="8"/>
      <c r="MMN526" s="8"/>
      <c r="MMO526" s="8"/>
      <c r="MMP526" s="8"/>
      <c r="MMQ526" s="8"/>
      <c r="MMR526" s="8"/>
      <c r="MMS526" s="8"/>
      <c r="MMT526" s="8"/>
      <c r="MMU526" s="8"/>
      <c r="MMV526" s="8"/>
      <c r="MMW526" s="8"/>
      <c r="MMX526" s="8"/>
      <c r="MMY526" s="8"/>
      <c r="MMZ526" s="8"/>
      <c r="MNA526" s="8"/>
      <c r="MNB526" s="8"/>
      <c r="MNC526" s="8"/>
      <c r="MND526" s="8"/>
      <c r="MNE526" s="8"/>
      <c r="MNF526" s="8"/>
      <c r="MNG526" s="8"/>
      <c r="MNH526" s="8"/>
      <c r="MNI526" s="8"/>
      <c r="MNJ526" s="8"/>
      <c r="MNK526" s="8"/>
      <c r="MNL526" s="8"/>
      <c r="MNM526" s="8"/>
      <c r="MNN526" s="8"/>
      <c r="MNO526" s="8"/>
      <c r="MNP526" s="8"/>
      <c r="MNQ526" s="8"/>
      <c r="MNR526" s="8"/>
      <c r="MNS526" s="8"/>
      <c r="MNT526" s="8"/>
      <c r="MNU526" s="8"/>
      <c r="MNV526" s="8"/>
      <c r="MNW526" s="8"/>
      <c r="MNX526" s="8"/>
      <c r="MNY526" s="8"/>
      <c r="MNZ526" s="8"/>
      <c r="MOA526" s="8"/>
      <c r="MOB526" s="8"/>
      <c r="MOC526" s="8"/>
      <c r="MOD526" s="8"/>
      <c r="MOE526" s="8"/>
      <c r="MOF526" s="8"/>
      <c r="MOG526" s="8"/>
      <c r="MOH526" s="8"/>
      <c r="MOI526" s="8"/>
      <c r="MOJ526" s="8"/>
      <c r="MOK526" s="8"/>
      <c r="MOL526" s="8"/>
      <c r="MOM526" s="8"/>
      <c r="MON526" s="8"/>
      <c r="MOO526" s="8"/>
      <c r="MOP526" s="8"/>
      <c r="MOQ526" s="8"/>
      <c r="MOR526" s="8"/>
      <c r="MOS526" s="8"/>
      <c r="MOT526" s="8"/>
      <c r="MOU526" s="8"/>
      <c r="MOV526" s="8"/>
      <c r="MOW526" s="8"/>
      <c r="MOX526" s="8"/>
      <c r="MOY526" s="8"/>
      <c r="MOZ526" s="8"/>
      <c r="MPA526" s="8"/>
      <c r="MPB526" s="8"/>
      <c r="MPC526" s="8"/>
      <c r="MPD526" s="8"/>
      <c r="MPE526" s="8"/>
      <c r="MPF526" s="8"/>
      <c r="MPG526" s="8"/>
      <c r="MPH526" s="8"/>
      <c r="MPI526" s="8"/>
      <c r="MPJ526" s="8"/>
      <c r="MPK526" s="8"/>
      <c r="MPL526" s="8"/>
      <c r="MPM526" s="8"/>
      <c r="MPN526" s="8"/>
      <c r="MPO526" s="8"/>
      <c r="MPP526" s="8"/>
      <c r="MPQ526" s="8"/>
      <c r="MPR526" s="8"/>
      <c r="MPS526" s="8"/>
      <c r="MPT526" s="8"/>
      <c r="MPU526" s="8"/>
      <c r="MPV526" s="8"/>
      <c r="MPW526" s="8"/>
      <c r="MPX526" s="8"/>
      <c r="MPY526" s="8"/>
      <c r="MPZ526" s="8"/>
      <c r="MQA526" s="8"/>
      <c r="MQB526" s="8"/>
      <c r="MQC526" s="8"/>
      <c r="MQD526" s="8"/>
      <c r="MQE526" s="8"/>
      <c r="MQF526" s="8"/>
      <c r="MQG526" s="8"/>
      <c r="MQH526" s="8"/>
      <c r="MQI526" s="8"/>
      <c r="MQJ526" s="8"/>
      <c r="MQK526" s="8"/>
      <c r="MQL526" s="8"/>
      <c r="MQM526" s="8"/>
      <c r="MQN526" s="8"/>
      <c r="MQO526" s="8"/>
      <c r="MQP526" s="8"/>
      <c r="MQQ526" s="8"/>
      <c r="MQR526" s="8"/>
      <c r="MQS526" s="8"/>
      <c r="MQT526" s="8"/>
      <c r="MQU526" s="8"/>
      <c r="MQV526" s="8"/>
      <c r="MQW526" s="8"/>
      <c r="MQX526" s="8"/>
      <c r="MQY526" s="8"/>
      <c r="MQZ526" s="8"/>
      <c r="MRA526" s="8"/>
      <c r="MRB526" s="8"/>
      <c r="MRC526" s="8"/>
      <c r="MRD526" s="8"/>
      <c r="MRE526" s="8"/>
      <c r="MRF526" s="8"/>
      <c r="MRG526" s="8"/>
      <c r="MRH526" s="8"/>
      <c r="MRI526" s="8"/>
      <c r="MRJ526" s="8"/>
      <c r="MRK526" s="8"/>
      <c r="MRL526" s="8"/>
      <c r="MRM526" s="8"/>
      <c r="MRN526" s="8"/>
      <c r="MRO526" s="8"/>
      <c r="MRP526" s="8"/>
      <c r="MRQ526" s="8"/>
      <c r="MRR526" s="8"/>
      <c r="MRS526" s="8"/>
      <c r="MRT526" s="8"/>
      <c r="MRU526" s="8"/>
      <c r="MRV526" s="8"/>
      <c r="MRW526" s="8"/>
      <c r="MRX526" s="8"/>
      <c r="MRY526" s="8"/>
      <c r="MRZ526" s="8"/>
      <c r="MSA526" s="8"/>
      <c r="MSB526" s="8"/>
      <c r="MSC526" s="8"/>
      <c r="MSD526" s="8"/>
      <c r="MSE526" s="8"/>
      <c r="MSF526" s="8"/>
      <c r="MSG526" s="8"/>
      <c r="MSH526" s="8"/>
      <c r="MSI526" s="8"/>
      <c r="MSJ526" s="8"/>
      <c r="MSK526" s="8"/>
      <c r="MSL526" s="8"/>
      <c r="MSM526" s="8"/>
      <c r="MSN526" s="8"/>
      <c r="MSO526" s="8"/>
      <c r="MSP526" s="8"/>
      <c r="MSQ526" s="8"/>
      <c r="MSR526" s="8"/>
      <c r="MSS526" s="8"/>
      <c r="MST526" s="8"/>
      <c r="MSU526" s="8"/>
      <c r="MSV526" s="8"/>
      <c r="MSW526" s="8"/>
      <c r="MSX526" s="8"/>
      <c r="MSY526" s="8"/>
      <c r="MSZ526" s="8"/>
      <c r="MTA526" s="8"/>
      <c r="MTB526" s="8"/>
      <c r="MTC526" s="8"/>
      <c r="MTD526" s="8"/>
      <c r="MTE526" s="8"/>
      <c r="MTF526" s="8"/>
      <c r="MTG526" s="8"/>
      <c r="MTH526" s="8"/>
      <c r="MTI526" s="8"/>
      <c r="MTJ526" s="8"/>
      <c r="MTK526" s="8"/>
      <c r="MTL526" s="8"/>
      <c r="MTM526" s="8"/>
      <c r="MTN526" s="8"/>
      <c r="MTO526" s="8"/>
      <c r="MTP526" s="8"/>
      <c r="MTQ526" s="8"/>
      <c r="MTR526" s="8"/>
      <c r="MTS526" s="8"/>
      <c r="MTT526" s="8"/>
      <c r="MTU526" s="8"/>
      <c r="MTV526" s="8"/>
      <c r="MTW526" s="8"/>
      <c r="MTX526" s="8"/>
      <c r="MTY526" s="8"/>
      <c r="MTZ526" s="8"/>
      <c r="MUA526" s="8"/>
      <c r="MUB526" s="8"/>
      <c r="MUC526" s="8"/>
      <c r="MUD526" s="8"/>
      <c r="MUE526" s="8"/>
      <c r="MUF526" s="8"/>
      <c r="MUG526" s="8"/>
      <c r="MUH526" s="8"/>
      <c r="MUI526" s="8"/>
      <c r="MUJ526" s="8"/>
      <c r="MUK526" s="8"/>
      <c r="MUL526" s="8"/>
      <c r="MUM526" s="8"/>
      <c r="MUN526" s="8"/>
      <c r="MUO526" s="8"/>
      <c r="MUP526" s="8"/>
      <c r="MUQ526" s="8"/>
      <c r="MUR526" s="8"/>
      <c r="MUS526" s="8"/>
      <c r="MUT526" s="8"/>
      <c r="MUU526" s="8"/>
      <c r="MUV526" s="8"/>
      <c r="MUW526" s="8"/>
      <c r="MUX526" s="8"/>
      <c r="MUY526" s="8"/>
      <c r="MUZ526" s="8"/>
      <c r="MVA526" s="8"/>
      <c r="MVB526" s="8"/>
      <c r="MVC526" s="8"/>
      <c r="MVD526" s="8"/>
      <c r="MVE526" s="8"/>
      <c r="MVF526" s="8"/>
      <c r="MVG526" s="8"/>
      <c r="MVH526" s="8"/>
      <c r="MVI526" s="8"/>
      <c r="MVJ526" s="8"/>
      <c r="MVK526" s="8"/>
      <c r="MVL526" s="8"/>
      <c r="MVM526" s="8"/>
      <c r="MVN526" s="8"/>
      <c r="MVO526" s="8"/>
      <c r="MVP526" s="8"/>
      <c r="MVQ526" s="8"/>
      <c r="MVR526" s="8"/>
      <c r="MVS526" s="8"/>
      <c r="MVT526" s="8"/>
      <c r="MVU526" s="8"/>
      <c r="MVV526" s="8"/>
      <c r="MVW526" s="8"/>
      <c r="MVX526" s="8"/>
      <c r="MVY526" s="8"/>
      <c r="MVZ526" s="8"/>
      <c r="MWA526" s="8"/>
      <c r="MWB526" s="8"/>
      <c r="MWC526" s="8"/>
      <c r="MWD526" s="8"/>
      <c r="MWE526" s="8"/>
      <c r="MWF526" s="8"/>
      <c r="MWG526" s="8"/>
      <c r="MWH526" s="8"/>
      <c r="MWI526" s="8"/>
      <c r="MWJ526" s="8"/>
      <c r="MWK526" s="8"/>
      <c r="MWL526" s="8"/>
      <c r="MWM526" s="8"/>
      <c r="MWN526" s="8"/>
      <c r="MWO526" s="8"/>
      <c r="MWP526" s="8"/>
      <c r="MWQ526" s="8"/>
      <c r="MWR526" s="8"/>
      <c r="MWS526" s="8"/>
      <c r="MWT526" s="8"/>
      <c r="MWU526" s="8"/>
      <c r="MWV526" s="8"/>
      <c r="MWW526" s="8"/>
      <c r="MWX526" s="8"/>
      <c r="MWY526" s="8"/>
      <c r="MWZ526" s="8"/>
      <c r="MXA526" s="8"/>
      <c r="MXB526" s="8"/>
      <c r="MXC526" s="8"/>
      <c r="MXD526" s="8"/>
      <c r="MXE526" s="8"/>
      <c r="MXF526" s="8"/>
      <c r="MXG526" s="8"/>
      <c r="MXH526" s="8"/>
      <c r="MXI526" s="8"/>
      <c r="MXJ526" s="8"/>
      <c r="MXK526" s="8"/>
      <c r="MXL526" s="8"/>
      <c r="MXM526" s="8"/>
      <c r="MXN526" s="8"/>
      <c r="MXO526" s="8"/>
      <c r="MXP526" s="8"/>
      <c r="MXQ526" s="8"/>
      <c r="MXR526" s="8"/>
      <c r="MXS526" s="8"/>
      <c r="MXT526" s="8"/>
      <c r="MXU526" s="8"/>
      <c r="MXV526" s="8"/>
      <c r="MXW526" s="8"/>
      <c r="MXX526" s="8"/>
      <c r="MXY526" s="8"/>
      <c r="MXZ526" s="8"/>
      <c r="MYA526" s="8"/>
      <c r="MYB526" s="8"/>
      <c r="MYC526" s="8"/>
      <c r="MYD526" s="8"/>
      <c r="MYE526" s="8"/>
      <c r="MYF526" s="8"/>
      <c r="MYG526" s="8"/>
      <c r="MYH526" s="8"/>
      <c r="MYI526" s="8"/>
      <c r="MYJ526" s="8"/>
      <c r="MYK526" s="8"/>
      <c r="MYL526" s="8"/>
      <c r="MYM526" s="8"/>
      <c r="MYN526" s="8"/>
      <c r="MYO526" s="8"/>
      <c r="MYP526" s="8"/>
      <c r="MYQ526" s="8"/>
      <c r="MYR526" s="8"/>
      <c r="MYS526" s="8"/>
      <c r="MYT526" s="8"/>
      <c r="MYU526" s="8"/>
      <c r="MYV526" s="8"/>
      <c r="MYW526" s="8"/>
      <c r="MYX526" s="8"/>
      <c r="MYY526" s="8"/>
      <c r="MYZ526" s="8"/>
      <c r="MZA526" s="8"/>
      <c r="MZB526" s="8"/>
      <c r="MZC526" s="8"/>
      <c r="MZD526" s="8"/>
      <c r="MZE526" s="8"/>
      <c r="MZF526" s="8"/>
      <c r="MZG526" s="8"/>
      <c r="MZH526" s="8"/>
      <c r="MZI526" s="8"/>
      <c r="MZJ526" s="8"/>
      <c r="MZK526" s="8"/>
      <c r="MZL526" s="8"/>
      <c r="MZM526" s="8"/>
      <c r="MZN526" s="8"/>
      <c r="MZO526" s="8"/>
      <c r="MZP526" s="8"/>
      <c r="MZQ526" s="8"/>
      <c r="MZR526" s="8"/>
      <c r="MZS526" s="8"/>
      <c r="MZT526" s="8"/>
      <c r="MZU526" s="8"/>
      <c r="MZV526" s="8"/>
      <c r="MZW526" s="8"/>
      <c r="MZX526" s="8"/>
      <c r="MZY526" s="8"/>
      <c r="MZZ526" s="8"/>
      <c r="NAA526" s="8"/>
      <c r="NAB526" s="8"/>
      <c r="NAC526" s="8"/>
      <c r="NAD526" s="8"/>
      <c r="NAE526" s="8"/>
      <c r="NAF526" s="8"/>
      <c r="NAG526" s="8"/>
      <c r="NAH526" s="8"/>
      <c r="NAI526" s="8"/>
      <c r="NAJ526" s="8"/>
      <c r="NAK526" s="8"/>
      <c r="NAL526" s="8"/>
      <c r="NAM526" s="8"/>
      <c r="NAN526" s="8"/>
      <c r="NAO526" s="8"/>
      <c r="NAP526" s="8"/>
      <c r="NAQ526" s="8"/>
      <c r="NAR526" s="8"/>
      <c r="NAS526" s="8"/>
      <c r="NAT526" s="8"/>
      <c r="NAU526" s="8"/>
      <c r="NAV526" s="8"/>
      <c r="NAW526" s="8"/>
      <c r="NAX526" s="8"/>
      <c r="NAY526" s="8"/>
      <c r="NAZ526" s="8"/>
      <c r="NBA526" s="8"/>
      <c r="NBB526" s="8"/>
      <c r="NBC526" s="8"/>
      <c r="NBD526" s="8"/>
      <c r="NBE526" s="8"/>
      <c r="NBF526" s="8"/>
      <c r="NBG526" s="8"/>
      <c r="NBH526" s="8"/>
      <c r="NBI526" s="8"/>
      <c r="NBJ526" s="8"/>
      <c r="NBK526" s="8"/>
      <c r="NBL526" s="8"/>
      <c r="NBM526" s="8"/>
      <c r="NBN526" s="8"/>
      <c r="NBO526" s="8"/>
      <c r="NBP526" s="8"/>
      <c r="NBQ526" s="8"/>
      <c r="NBR526" s="8"/>
      <c r="NBS526" s="8"/>
      <c r="NBT526" s="8"/>
      <c r="NBU526" s="8"/>
      <c r="NBV526" s="8"/>
      <c r="NBW526" s="8"/>
      <c r="NBX526" s="8"/>
      <c r="NBY526" s="8"/>
      <c r="NBZ526" s="8"/>
      <c r="NCA526" s="8"/>
      <c r="NCB526" s="8"/>
      <c r="NCC526" s="8"/>
      <c r="NCD526" s="8"/>
      <c r="NCE526" s="8"/>
      <c r="NCF526" s="8"/>
      <c r="NCG526" s="8"/>
      <c r="NCH526" s="8"/>
      <c r="NCI526" s="8"/>
      <c r="NCJ526" s="8"/>
      <c r="NCK526" s="8"/>
      <c r="NCL526" s="8"/>
      <c r="NCM526" s="8"/>
      <c r="NCN526" s="8"/>
      <c r="NCO526" s="8"/>
      <c r="NCP526" s="8"/>
      <c r="NCQ526" s="8"/>
      <c r="NCR526" s="8"/>
      <c r="NCS526" s="8"/>
      <c r="NCT526" s="8"/>
      <c r="NCU526" s="8"/>
      <c r="NCV526" s="8"/>
      <c r="NCW526" s="8"/>
      <c r="NCX526" s="8"/>
      <c r="NCY526" s="8"/>
      <c r="NCZ526" s="8"/>
      <c r="NDA526" s="8"/>
      <c r="NDB526" s="8"/>
      <c r="NDC526" s="8"/>
      <c r="NDD526" s="8"/>
      <c r="NDE526" s="8"/>
      <c r="NDF526" s="8"/>
      <c r="NDG526" s="8"/>
      <c r="NDH526" s="8"/>
      <c r="NDI526" s="8"/>
      <c r="NDJ526" s="8"/>
      <c r="NDK526" s="8"/>
      <c r="NDL526" s="8"/>
      <c r="NDM526" s="8"/>
      <c r="NDN526" s="8"/>
      <c r="NDO526" s="8"/>
      <c r="NDP526" s="8"/>
      <c r="NDQ526" s="8"/>
      <c r="NDR526" s="8"/>
      <c r="NDS526" s="8"/>
      <c r="NDT526" s="8"/>
      <c r="NDU526" s="8"/>
      <c r="NDV526" s="8"/>
      <c r="NDW526" s="8"/>
      <c r="NDX526" s="8"/>
      <c r="NDY526" s="8"/>
      <c r="NDZ526" s="8"/>
      <c r="NEA526" s="8"/>
      <c r="NEB526" s="8"/>
      <c r="NEC526" s="8"/>
      <c r="NED526" s="8"/>
      <c r="NEE526" s="8"/>
      <c r="NEF526" s="8"/>
      <c r="NEG526" s="8"/>
      <c r="NEH526" s="8"/>
      <c r="NEI526" s="8"/>
      <c r="NEJ526" s="8"/>
      <c r="NEK526" s="8"/>
      <c r="NEL526" s="8"/>
      <c r="NEM526" s="8"/>
      <c r="NEN526" s="8"/>
      <c r="NEO526" s="8"/>
      <c r="NEP526" s="8"/>
      <c r="NEQ526" s="8"/>
      <c r="NER526" s="8"/>
      <c r="NES526" s="8"/>
      <c r="NET526" s="8"/>
      <c r="NEU526" s="8"/>
      <c r="NEV526" s="8"/>
      <c r="NEW526" s="8"/>
      <c r="NEX526" s="8"/>
      <c r="NEY526" s="8"/>
      <c r="NEZ526" s="8"/>
      <c r="NFA526" s="8"/>
      <c r="NFB526" s="8"/>
      <c r="NFC526" s="8"/>
      <c r="NFD526" s="8"/>
      <c r="NFE526" s="8"/>
      <c r="NFF526" s="8"/>
      <c r="NFG526" s="8"/>
      <c r="NFH526" s="8"/>
      <c r="NFI526" s="8"/>
      <c r="NFJ526" s="8"/>
      <c r="NFK526" s="8"/>
      <c r="NFL526" s="8"/>
      <c r="NFM526" s="8"/>
      <c r="NFN526" s="8"/>
      <c r="NFO526" s="8"/>
      <c r="NFP526" s="8"/>
      <c r="NFQ526" s="8"/>
      <c r="NFR526" s="8"/>
      <c r="NFS526" s="8"/>
      <c r="NFT526" s="8"/>
      <c r="NFU526" s="8"/>
      <c r="NFV526" s="8"/>
      <c r="NFW526" s="8"/>
      <c r="NFX526" s="8"/>
      <c r="NFY526" s="8"/>
      <c r="NFZ526" s="8"/>
      <c r="NGA526" s="8"/>
      <c r="NGB526" s="8"/>
      <c r="NGC526" s="8"/>
      <c r="NGD526" s="8"/>
      <c r="NGE526" s="8"/>
      <c r="NGF526" s="8"/>
      <c r="NGG526" s="8"/>
      <c r="NGH526" s="8"/>
      <c r="NGI526" s="8"/>
      <c r="NGJ526" s="8"/>
      <c r="NGK526" s="8"/>
      <c r="NGL526" s="8"/>
      <c r="NGM526" s="8"/>
      <c r="NGN526" s="8"/>
      <c r="NGO526" s="8"/>
      <c r="NGP526" s="8"/>
      <c r="NGQ526" s="8"/>
      <c r="NGR526" s="8"/>
      <c r="NGS526" s="8"/>
      <c r="NGT526" s="8"/>
      <c r="NGU526" s="8"/>
      <c r="NGV526" s="8"/>
      <c r="NGW526" s="8"/>
      <c r="NGX526" s="8"/>
      <c r="NGY526" s="8"/>
      <c r="NGZ526" s="8"/>
      <c r="NHA526" s="8"/>
      <c r="NHB526" s="8"/>
      <c r="NHC526" s="8"/>
      <c r="NHD526" s="8"/>
      <c r="NHE526" s="8"/>
      <c r="NHF526" s="8"/>
      <c r="NHG526" s="8"/>
      <c r="NHH526" s="8"/>
      <c r="NHI526" s="8"/>
      <c r="NHJ526" s="8"/>
      <c r="NHK526" s="8"/>
      <c r="NHL526" s="8"/>
      <c r="NHM526" s="8"/>
      <c r="NHN526" s="8"/>
      <c r="NHO526" s="8"/>
      <c r="NHP526" s="8"/>
      <c r="NHQ526" s="8"/>
      <c r="NHR526" s="8"/>
      <c r="NHS526" s="8"/>
      <c r="NHT526" s="8"/>
      <c r="NHU526" s="8"/>
      <c r="NHV526" s="8"/>
      <c r="NHW526" s="8"/>
      <c r="NHX526" s="8"/>
      <c r="NHY526" s="8"/>
      <c r="NHZ526" s="8"/>
      <c r="NIA526" s="8"/>
      <c r="NIB526" s="8"/>
      <c r="NIC526" s="8"/>
      <c r="NID526" s="8"/>
      <c r="NIE526" s="8"/>
      <c r="NIF526" s="8"/>
      <c r="NIG526" s="8"/>
      <c r="NIH526" s="8"/>
      <c r="NII526" s="8"/>
      <c r="NIJ526" s="8"/>
      <c r="NIK526" s="8"/>
      <c r="NIL526" s="8"/>
      <c r="NIM526" s="8"/>
      <c r="NIN526" s="8"/>
      <c r="NIO526" s="8"/>
      <c r="NIP526" s="8"/>
      <c r="NIQ526" s="8"/>
      <c r="NIR526" s="8"/>
      <c r="NIS526" s="8"/>
      <c r="NIT526" s="8"/>
      <c r="NIU526" s="8"/>
      <c r="NIV526" s="8"/>
      <c r="NIW526" s="8"/>
      <c r="NIX526" s="8"/>
      <c r="NIY526" s="8"/>
      <c r="NIZ526" s="8"/>
      <c r="NJA526" s="8"/>
      <c r="NJB526" s="8"/>
      <c r="NJC526" s="8"/>
      <c r="NJD526" s="8"/>
      <c r="NJE526" s="8"/>
      <c r="NJF526" s="8"/>
      <c r="NJG526" s="8"/>
      <c r="NJH526" s="8"/>
      <c r="NJI526" s="8"/>
      <c r="NJJ526" s="8"/>
      <c r="NJK526" s="8"/>
      <c r="NJL526" s="8"/>
      <c r="NJM526" s="8"/>
      <c r="NJN526" s="8"/>
      <c r="NJO526" s="8"/>
      <c r="NJP526" s="8"/>
      <c r="NJQ526" s="8"/>
      <c r="NJR526" s="8"/>
      <c r="NJS526" s="8"/>
      <c r="NJT526" s="8"/>
      <c r="NJU526" s="8"/>
      <c r="NJV526" s="8"/>
      <c r="NJW526" s="8"/>
      <c r="NJX526" s="8"/>
      <c r="NJY526" s="8"/>
      <c r="NJZ526" s="8"/>
      <c r="NKA526" s="8"/>
      <c r="NKB526" s="8"/>
      <c r="NKC526" s="8"/>
      <c r="NKD526" s="8"/>
      <c r="NKE526" s="8"/>
      <c r="NKF526" s="8"/>
      <c r="NKG526" s="8"/>
      <c r="NKH526" s="8"/>
      <c r="NKI526" s="8"/>
      <c r="NKJ526" s="8"/>
      <c r="NKK526" s="8"/>
      <c r="NKL526" s="8"/>
      <c r="NKM526" s="8"/>
      <c r="NKN526" s="8"/>
      <c r="NKO526" s="8"/>
      <c r="NKP526" s="8"/>
      <c r="NKQ526" s="8"/>
      <c r="NKR526" s="8"/>
      <c r="NKS526" s="8"/>
      <c r="NKT526" s="8"/>
      <c r="NKU526" s="8"/>
      <c r="NKV526" s="8"/>
      <c r="NKW526" s="8"/>
      <c r="NKX526" s="8"/>
      <c r="NKY526" s="8"/>
      <c r="NKZ526" s="8"/>
      <c r="NLA526" s="8"/>
      <c r="NLB526" s="8"/>
      <c r="NLC526" s="8"/>
      <c r="NLD526" s="8"/>
      <c r="NLE526" s="8"/>
      <c r="NLF526" s="8"/>
      <c r="NLG526" s="8"/>
      <c r="NLH526" s="8"/>
      <c r="NLI526" s="8"/>
      <c r="NLJ526" s="8"/>
      <c r="NLK526" s="8"/>
      <c r="NLL526" s="8"/>
      <c r="NLM526" s="8"/>
      <c r="NLN526" s="8"/>
      <c r="NLO526" s="8"/>
      <c r="NLP526" s="8"/>
      <c r="NLQ526" s="8"/>
      <c r="NLR526" s="8"/>
      <c r="NLS526" s="8"/>
      <c r="NLT526" s="8"/>
      <c r="NLU526" s="8"/>
      <c r="NLV526" s="8"/>
      <c r="NLW526" s="8"/>
      <c r="NLX526" s="8"/>
      <c r="NLY526" s="8"/>
      <c r="NLZ526" s="8"/>
      <c r="NMA526" s="8"/>
      <c r="NMB526" s="8"/>
      <c r="NMC526" s="8"/>
      <c r="NMD526" s="8"/>
      <c r="NME526" s="8"/>
      <c r="NMF526" s="8"/>
      <c r="NMG526" s="8"/>
      <c r="NMH526" s="8"/>
      <c r="NMI526" s="8"/>
      <c r="NMJ526" s="8"/>
      <c r="NMK526" s="8"/>
      <c r="NML526" s="8"/>
      <c r="NMM526" s="8"/>
      <c r="NMN526" s="8"/>
      <c r="NMO526" s="8"/>
      <c r="NMP526" s="8"/>
      <c r="NMQ526" s="8"/>
      <c r="NMR526" s="8"/>
      <c r="NMS526" s="8"/>
      <c r="NMT526" s="8"/>
      <c r="NMU526" s="8"/>
      <c r="NMV526" s="8"/>
      <c r="NMW526" s="8"/>
      <c r="NMX526" s="8"/>
      <c r="NMY526" s="8"/>
      <c r="NMZ526" s="8"/>
      <c r="NNA526" s="8"/>
      <c r="NNB526" s="8"/>
      <c r="NNC526" s="8"/>
      <c r="NND526" s="8"/>
      <c r="NNE526" s="8"/>
      <c r="NNF526" s="8"/>
      <c r="NNG526" s="8"/>
      <c r="NNH526" s="8"/>
      <c r="NNI526" s="8"/>
      <c r="NNJ526" s="8"/>
      <c r="NNK526" s="8"/>
      <c r="NNL526" s="8"/>
      <c r="NNM526" s="8"/>
      <c r="NNN526" s="8"/>
      <c r="NNO526" s="8"/>
      <c r="NNP526" s="8"/>
      <c r="NNQ526" s="8"/>
      <c r="NNR526" s="8"/>
      <c r="NNS526" s="8"/>
      <c r="NNT526" s="8"/>
      <c r="NNU526" s="8"/>
      <c r="NNV526" s="8"/>
      <c r="NNW526" s="8"/>
      <c r="NNX526" s="8"/>
      <c r="NNY526" s="8"/>
      <c r="NNZ526" s="8"/>
      <c r="NOA526" s="8"/>
      <c r="NOB526" s="8"/>
      <c r="NOC526" s="8"/>
      <c r="NOD526" s="8"/>
      <c r="NOE526" s="8"/>
      <c r="NOF526" s="8"/>
      <c r="NOG526" s="8"/>
      <c r="NOH526" s="8"/>
      <c r="NOI526" s="8"/>
      <c r="NOJ526" s="8"/>
      <c r="NOK526" s="8"/>
      <c r="NOL526" s="8"/>
      <c r="NOM526" s="8"/>
      <c r="NON526" s="8"/>
      <c r="NOO526" s="8"/>
      <c r="NOP526" s="8"/>
      <c r="NOQ526" s="8"/>
      <c r="NOR526" s="8"/>
      <c r="NOS526" s="8"/>
      <c r="NOT526" s="8"/>
      <c r="NOU526" s="8"/>
      <c r="NOV526" s="8"/>
      <c r="NOW526" s="8"/>
      <c r="NOX526" s="8"/>
      <c r="NOY526" s="8"/>
      <c r="NOZ526" s="8"/>
      <c r="NPA526" s="8"/>
      <c r="NPB526" s="8"/>
      <c r="NPC526" s="8"/>
      <c r="NPD526" s="8"/>
      <c r="NPE526" s="8"/>
      <c r="NPF526" s="8"/>
      <c r="NPG526" s="8"/>
      <c r="NPH526" s="8"/>
      <c r="NPI526" s="8"/>
      <c r="NPJ526" s="8"/>
      <c r="NPK526" s="8"/>
      <c r="NPL526" s="8"/>
      <c r="NPM526" s="8"/>
      <c r="NPN526" s="8"/>
      <c r="NPO526" s="8"/>
      <c r="NPP526" s="8"/>
      <c r="NPQ526" s="8"/>
      <c r="NPR526" s="8"/>
      <c r="NPS526" s="8"/>
      <c r="NPT526" s="8"/>
      <c r="NPU526" s="8"/>
      <c r="NPV526" s="8"/>
      <c r="NPW526" s="8"/>
      <c r="NPX526" s="8"/>
      <c r="NPY526" s="8"/>
      <c r="NPZ526" s="8"/>
      <c r="NQA526" s="8"/>
      <c r="NQB526" s="8"/>
      <c r="NQC526" s="8"/>
      <c r="NQD526" s="8"/>
      <c r="NQE526" s="8"/>
      <c r="NQF526" s="8"/>
      <c r="NQG526" s="8"/>
      <c r="NQH526" s="8"/>
      <c r="NQI526" s="8"/>
      <c r="NQJ526" s="8"/>
      <c r="NQK526" s="8"/>
      <c r="NQL526" s="8"/>
      <c r="NQM526" s="8"/>
      <c r="NQN526" s="8"/>
      <c r="NQO526" s="8"/>
      <c r="NQP526" s="8"/>
      <c r="NQQ526" s="8"/>
      <c r="NQR526" s="8"/>
      <c r="NQS526" s="8"/>
      <c r="NQT526" s="8"/>
      <c r="NQU526" s="8"/>
      <c r="NQV526" s="8"/>
      <c r="NQW526" s="8"/>
      <c r="NQX526" s="8"/>
      <c r="NQY526" s="8"/>
      <c r="NQZ526" s="8"/>
      <c r="NRA526" s="8"/>
      <c r="NRB526" s="8"/>
      <c r="NRC526" s="8"/>
      <c r="NRD526" s="8"/>
      <c r="NRE526" s="8"/>
      <c r="NRF526" s="8"/>
      <c r="NRG526" s="8"/>
      <c r="NRH526" s="8"/>
      <c r="NRI526" s="8"/>
      <c r="NRJ526" s="8"/>
      <c r="NRK526" s="8"/>
      <c r="NRL526" s="8"/>
      <c r="NRM526" s="8"/>
      <c r="NRN526" s="8"/>
      <c r="NRO526" s="8"/>
      <c r="NRP526" s="8"/>
      <c r="NRQ526" s="8"/>
      <c r="NRR526" s="8"/>
      <c r="NRS526" s="8"/>
      <c r="NRT526" s="8"/>
      <c r="NRU526" s="8"/>
      <c r="NRV526" s="8"/>
      <c r="NRW526" s="8"/>
      <c r="NRX526" s="8"/>
      <c r="NRY526" s="8"/>
      <c r="NRZ526" s="8"/>
      <c r="NSA526" s="8"/>
      <c r="NSB526" s="8"/>
      <c r="NSC526" s="8"/>
      <c r="NSD526" s="8"/>
      <c r="NSE526" s="8"/>
      <c r="NSF526" s="8"/>
      <c r="NSG526" s="8"/>
      <c r="NSH526" s="8"/>
      <c r="NSI526" s="8"/>
      <c r="NSJ526" s="8"/>
      <c r="NSK526" s="8"/>
      <c r="NSL526" s="8"/>
      <c r="NSM526" s="8"/>
      <c r="NSN526" s="8"/>
      <c r="NSO526" s="8"/>
      <c r="NSP526" s="8"/>
      <c r="NSQ526" s="8"/>
      <c r="NSR526" s="8"/>
      <c r="NSS526" s="8"/>
      <c r="NST526" s="8"/>
      <c r="NSU526" s="8"/>
      <c r="NSV526" s="8"/>
      <c r="NSW526" s="8"/>
      <c r="NSX526" s="8"/>
      <c r="NSY526" s="8"/>
      <c r="NSZ526" s="8"/>
      <c r="NTA526" s="8"/>
      <c r="NTB526" s="8"/>
      <c r="NTC526" s="8"/>
      <c r="NTD526" s="8"/>
      <c r="NTE526" s="8"/>
      <c r="NTF526" s="8"/>
      <c r="NTG526" s="8"/>
      <c r="NTH526" s="8"/>
      <c r="NTI526" s="8"/>
      <c r="NTJ526" s="8"/>
      <c r="NTK526" s="8"/>
      <c r="NTL526" s="8"/>
      <c r="NTM526" s="8"/>
      <c r="NTN526" s="8"/>
      <c r="NTO526" s="8"/>
      <c r="NTP526" s="8"/>
      <c r="NTQ526" s="8"/>
      <c r="NTR526" s="8"/>
      <c r="NTS526" s="8"/>
      <c r="NTT526" s="8"/>
      <c r="NTU526" s="8"/>
      <c r="NTV526" s="8"/>
      <c r="NTW526" s="8"/>
      <c r="NTX526" s="8"/>
      <c r="NTY526" s="8"/>
      <c r="NTZ526" s="8"/>
      <c r="NUA526" s="8"/>
      <c r="NUB526" s="8"/>
      <c r="NUC526" s="8"/>
      <c r="NUD526" s="8"/>
      <c r="NUE526" s="8"/>
      <c r="NUF526" s="8"/>
      <c r="NUG526" s="8"/>
      <c r="NUH526" s="8"/>
      <c r="NUI526" s="8"/>
      <c r="NUJ526" s="8"/>
      <c r="NUK526" s="8"/>
      <c r="NUL526" s="8"/>
      <c r="NUM526" s="8"/>
      <c r="NUN526" s="8"/>
      <c r="NUO526" s="8"/>
      <c r="NUP526" s="8"/>
      <c r="NUQ526" s="8"/>
      <c r="NUR526" s="8"/>
      <c r="NUS526" s="8"/>
      <c r="NUT526" s="8"/>
      <c r="NUU526" s="8"/>
      <c r="NUV526" s="8"/>
      <c r="NUW526" s="8"/>
      <c r="NUX526" s="8"/>
      <c r="NUY526" s="8"/>
      <c r="NUZ526" s="8"/>
      <c r="NVA526" s="8"/>
      <c r="NVB526" s="8"/>
      <c r="NVC526" s="8"/>
      <c r="NVD526" s="8"/>
      <c r="NVE526" s="8"/>
      <c r="NVF526" s="8"/>
      <c r="NVG526" s="8"/>
      <c r="NVH526" s="8"/>
      <c r="NVI526" s="8"/>
      <c r="NVJ526" s="8"/>
      <c r="NVK526" s="8"/>
      <c r="NVL526" s="8"/>
      <c r="NVM526" s="8"/>
      <c r="NVN526" s="8"/>
      <c r="NVO526" s="8"/>
      <c r="NVP526" s="8"/>
      <c r="NVQ526" s="8"/>
      <c r="NVR526" s="8"/>
      <c r="NVS526" s="8"/>
      <c r="NVT526" s="8"/>
      <c r="NVU526" s="8"/>
      <c r="NVV526" s="8"/>
      <c r="NVW526" s="8"/>
      <c r="NVX526" s="8"/>
      <c r="NVY526" s="8"/>
      <c r="NVZ526" s="8"/>
      <c r="NWA526" s="8"/>
      <c r="NWB526" s="8"/>
      <c r="NWC526" s="8"/>
      <c r="NWD526" s="8"/>
      <c r="NWE526" s="8"/>
      <c r="NWF526" s="8"/>
      <c r="NWG526" s="8"/>
      <c r="NWH526" s="8"/>
      <c r="NWI526" s="8"/>
      <c r="NWJ526" s="8"/>
      <c r="NWK526" s="8"/>
      <c r="NWL526" s="8"/>
      <c r="NWM526" s="8"/>
      <c r="NWN526" s="8"/>
      <c r="NWO526" s="8"/>
      <c r="NWP526" s="8"/>
      <c r="NWQ526" s="8"/>
      <c r="NWR526" s="8"/>
      <c r="NWS526" s="8"/>
      <c r="NWT526" s="8"/>
      <c r="NWU526" s="8"/>
      <c r="NWV526" s="8"/>
      <c r="NWW526" s="8"/>
      <c r="NWX526" s="8"/>
      <c r="NWY526" s="8"/>
      <c r="NWZ526" s="8"/>
      <c r="NXA526" s="8"/>
      <c r="NXB526" s="8"/>
      <c r="NXC526" s="8"/>
      <c r="NXD526" s="8"/>
      <c r="NXE526" s="8"/>
      <c r="NXF526" s="8"/>
      <c r="NXG526" s="8"/>
      <c r="NXH526" s="8"/>
      <c r="NXI526" s="8"/>
      <c r="NXJ526" s="8"/>
      <c r="NXK526" s="8"/>
      <c r="NXL526" s="8"/>
      <c r="NXM526" s="8"/>
      <c r="NXN526" s="8"/>
      <c r="NXO526" s="8"/>
      <c r="NXP526" s="8"/>
      <c r="NXQ526" s="8"/>
      <c r="NXR526" s="8"/>
      <c r="NXS526" s="8"/>
      <c r="NXT526" s="8"/>
      <c r="NXU526" s="8"/>
      <c r="NXV526" s="8"/>
      <c r="NXW526" s="8"/>
      <c r="NXX526" s="8"/>
      <c r="NXY526" s="8"/>
      <c r="NXZ526" s="8"/>
      <c r="NYA526" s="8"/>
      <c r="NYB526" s="8"/>
      <c r="NYC526" s="8"/>
      <c r="NYD526" s="8"/>
      <c r="NYE526" s="8"/>
      <c r="NYF526" s="8"/>
      <c r="NYG526" s="8"/>
      <c r="NYH526" s="8"/>
      <c r="NYI526" s="8"/>
      <c r="NYJ526" s="8"/>
      <c r="NYK526" s="8"/>
      <c r="NYL526" s="8"/>
      <c r="NYM526" s="8"/>
      <c r="NYN526" s="8"/>
      <c r="NYO526" s="8"/>
      <c r="NYP526" s="8"/>
      <c r="NYQ526" s="8"/>
      <c r="NYR526" s="8"/>
      <c r="NYS526" s="8"/>
      <c r="NYT526" s="8"/>
      <c r="NYU526" s="8"/>
      <c r="NYV526" s="8"/>
      <c r="NYW526" s="8"/>
      <c r="NYX526" s="8"/>
      <c r="NYY526" s="8"/>
      <c r="NYZ526" s="8"/>
      <c r="NZA526" s="8"/>
      <c r="NZB526" s="8"/>
      <c r="NZC526" s="8"/>
      <c r="NZD526" s="8"/>
      <c r="NZE526" s="8"/>
      <c r="NZF526" s="8"/>
      <c r="NZG526" s="8"/>
      <c r="NZH526" s="8"/>
      <c r="NZI526" s="8"/>
      <c r="NZJ526" s="8"/>
      <c r="NZK526" s="8"/>
      <c r="NZL526" s="8"/>
      <c r="NZM526" s="8"/>
      <c r="NZN526" s="8"/>
      <c r="NZO526" s="8"/>
      <c r="NZP526" s="8"/>
      <c r="NZQ526" s="8"/>
      <c r="NZR526" s="8"/>
      <c r="NZS526" s="8"/>
      <c r="NZT526" s="8"/>
      <c r="NZU526" s="8"/>
      <c r="NZV526" s="8"/>
      <c r="NZW526" s="8"/>
      <c r="NZX526" s="8"/>
      <c r="NZY526" s="8"/>
      <c r="NZZ526" s="8"/>
      <c r="OAA526" s="8"/>
      <c r="OAB526" s="8"/>
      <c r="OAC526" s="8"/>
      <c r="OAD526" s="8"/>
      <c r="OAE526" s="8"/>
      <c r="OAF526" s="8"/>
      <c r="OAG526" s="8"/>
      <c r="OAH526" s="8"/>
      <c r="OAI526" s="8"/>
      <c r="OAJ526" s="8"/>
      <c r="OAK526" s="8"/>
      <c r="OAL526" s="8"/>
      <c r="OAM526" s="8"/>
      <c r="OAN526" s="8"/>
      <c r="OAO526" s="8"/>
      <c r="OAP526" s="8"/>
      <c r="OAQ526" s="8"/>
      <c r="OAR526" s="8"/>
      <c r="OAS526" s="8"/>
      <c r="OAT526" s="8"/>
      <c r="OAU526" s="8"/>
      <c r="OAV526" s="8"/>
      <c r="OAW526" s="8"/>
      <c r="OAX526" s="8"/>
      <c r="OAY526" s="8"/>
      <c r="OAZ526" s="8"/>
      <c r="OBA526" s="8"/>
      <c r="OBB526" s="8"/>
      <c r="OBC526" s="8"/>
      <c r="OBD526" s="8"/>
      <c r="OBE526" s="8"/>
      <c r="OBF526" s="8"/>
      <c r="OBG526" s="8"/>
      <c r="OBH526" s="8"/>
      <c r="OBI526" s="8"/>
      <c r="OBJ526" s="8"/>
      <c r="OBK526" s="8"/>
      <c r="OBL526" s="8"/>
      <c r="OBM526" s="8"/>
      <c r="OBN526" s="8"/>
      <c r="OBO526" s="8"/>
      <c r="OBP526" s="8"/>
      <c r="OBQ526" s="8"/>
      <c r="OBR526" s="8"/>
      <c r="OBS526" s="8"/>
      <c r="OBT526" s="8"/>
      <c r="OBU526" s="8"/>
      <c r="OBV526" s="8"/>
      <c r="OBW526" s="8"/>
      <c r="OBX526" s="8"/>
      <c r="OBY526" s="8"/>
      <c r="OBZ526" s="8"/>
      <c r="OCA526" s="8"/>
      <c r="OCB526" s="8"/>
      <c r="OCC526" s="8"/>
      <c r="OCD526" s="8"/>
      <c r="OCE526" s="8"/>
      <c r="OCF526" s="8"/>
      <c r="OCG526" s="8"/>
      <c r="OCH526" s="8"/>
      <c r="OCI526" s="8"/>
      <c r="OCJ526" s="8"/>
      <c r="OCK526" s="8"/>
      <c r="OCL526" s="8"/>
      <c r="OCM526" s="8"/>
      <c r="OCN526" s="8"/>
      <c r="OCO526" s="8"/>
      <c r="OCP526" s="8"/>
      <c r="OCQ526" s="8"/>
      <c r="OCR526" s="8"/>
      <c r="OCS526" s="8"/>
      <c r="OCT526" s="8"/>
      <c r="OCU526" s="8"/>
      <c r="OCV526" s="8"/>
      <c r="OCW526" s="8"/>
      <c r="OCX526" s="8"/>
      <c r="OCY526" s="8"/>
      <c r="OCZ526" s="8"/>
      <c r="ODA526" s="8"/>
      <c r="ODB526" s="8"/>
      <c r="ODC526" s="8"/>
      <c r="ODD526" s="8"/>
      <c r="ODE526" s="8"/>
      <c r="ODF526" s="8"/>
      <c r="ODG526" s="8"/>
      <c r="ODH526" s="8"/>
      <c r="ODI526" s="8"/>
      <c r="ODJ526" s="8"/>
      <c r="ODK526" s="8"/>
      <c r="ODL526" s="8"/>
      <c r="ODM526" s="8"/>
      <c r="ODN526" s="8"/>
      <c r="ODO526" s="8"/>
      <c r="ODP526" s="8"/>
      <c r="ODQ526" s="8"/>
      <c r="ODR526" s="8"/>
      <c r="ODS526" s="8"/>
      <c r="ODT526" s="8"/>
      <c r="ODU526" s="8"/>
      <c r="ODV526" s="8"/>
      <c r="ODW526" s="8"/>
      <c r="ODX526" s="8"/>
      <c r="ODY526" s="8"/>
      <c r="ODZ526" s="8"/>
      <c r="OEA526" s="8"/>
      <c r="OEB526" s="8"/>
      <c r="OEC526" s="8"/>
      <c r="OED526" s="8"/>
      <c r="OEE526" s="8"/>
      <c r="OEF526" s="8"/>
      <c r="OEG526" s="8"/>
      <c r="OEH526" s="8"/>
      <c r="OEI526" s="8"/>
      <c r="OEJ526" s="8"/>
      <c r="OEK526" s="8"/>
      <c r="OEL526" s="8"/>
      <c r="OEM526" s="8"/>
      <c r="OEN526" s="8"/>
      <c r="OEO526" s="8"/>
      <c r="OEP526" s="8"/>
      <c r="OEQ526" s="8"/>
      <c r="OER526" s="8"/>
      <c r="OES526" s="8"/>
      <c r="OET526" s="8"/>
      <c r="OEU526" s="8"/>
      <c r="OEV526" s="8"/>
      <c r="OEW526" s="8"/>
      <c r="OEX526" s="8"/>
      <c r="OEY526" s="8"/>
      <c r="OEZ526" s="8"/>
      <c r="OFA526" s="8"/>
      <c r="OFB526" s="8"/>
      <c r="OFC526" s="8"/>
      <c r="OFD526" s="8"/>
      <c r="OFE526" s="8"/>
      <c r="OFF526" s="8"/>
      <c r="OFG526" s="8"/>
      <c r="OFH526" s="8"/>
      <c r="OFI526" s="8"/>
      <c r="OFJ526" s="8"/>
      <c r="OFK526" s="8"/>
      <c r="OFL526" s="8"/>
      <c r="OFM526" s="8"/>
      <c r="OFN526" s="8"/>
      <c r="OFO526" s="8"/>
      <c r="OFP526" s="8"/>
      <c r="OFQ526" s="8"/>
      <c r="OFR526" s="8"/>
      <c r="OFS526" s="8"/>
      <c r="OFT526" s="8"/>
      <c r="OFU526" s="8"/>
      <c r="OFV526" s="8"/>
      <c r="OFW526" s="8"/>
      <c r="OFX526" s="8"/>
      <c r="OFY526" s="8"/>
      <c r="OFZ526" s="8"/>
      <c r="OGA526" s="8"/>
      <c r="OGB526" s="8"/>
      <c r="OGC526" s="8"/>
      <c r="OGD526" s="8"/>
      <c r="OGE526" s="8"/>
      <c r="OGF526" s="8"/>
      <c r="OGG526" s="8"/>
      <c r="OGH526" s="8"/>
      <c r="OGI526" s="8"/>
      <c r="OGJ526" s="8"/>
      <c r="OGK526" s="8"/>
      <c r="OGL526" s="8"/>
      <c r="OGM526" s="8"/>
      <c r="OGN526" s="8"/>
      <c r="OGO526" s="8"/>
      <c r="OGP526" s="8"/>
      <c r="OGQ526" s="8"/>
      <c r="OGR526" s="8"/>
      <c r="OGS526" s="8"/>
      <c r="OGT526" s="8"/>
      <c r="OGU526" s="8"/>
      <c r="OGV526" s="8"/>
      <c r="OGW526" s="8"/>
      <c r="OGX526" s="8"/>
      <c r="OGY526" s="8"/>
      <c r="OGZ526" s="8"/>
      <c r="OHA526" s="8"/>
      <c r="OHB526" s="8"/>
      <c r="OHC526" s="8"/>
      <c r="OHD526" s="8"/>
      <c r="OHE526" s="8"/>
      <c r="OHF526" s="8"/>
      <c r="OHG526" s="8"/>
      <c r="OHH526" s="8"/>
      <c r="OHI526" s="8"/>
      <c r="OHJ526" s="8"/>
      <c r="OHK526" s="8"/>
      <c r="OHL526" s="8"/>
      <c r="OHM526" s="8"/>
      <c r="OHN526" s="8"/>
      <c r="OHO526" s="8"/>
      <c r="OHP526" s="8"/>
      <c r="OHQ526" s="8"/>
      <c r="OHR526" s="8"/>
      <c r="OHS526" s="8"/>
      <c r="OHT526" s="8"/>
      <c r="OHU526" s="8"/>
      <c r="OHV526" s="8"/>
      <c r="OHW526" s="8"/>
      <c r="OHX526" s="8"/>
      <c r="OHY526" s="8"/>
      <c r="OHZ526" s="8"/>
      <c r="OIA526" s="8"/>
      <c r="OIB526" s="8"/>
      <c r="OIC526" s="8"/>
      <c r="OID526" s="8"/>
      <c r="OIE526" s="8"/>
      <c r="OIF526" s="8"/>
      <c r="OIG526" s="8"/>
      <c r="OIH526" s="8"/>
      <c r="OII526" s="8"/>
      <c r="OIJ526" s="8"/>
      <c r="OIK526" s="8"/>
      <c r="OIL526" s="8"/>
      <c r="OIM526" s="8"/>
      <c r="OIN526" s="8"/>
      <c r="OIO526" s="8"/>
      <c r="OIP526" s="8"/>
      <c r="OIQ526" s="8"/>
      <c r="OIR526" s="8"/>
      <c r="OIS526" s="8"/>
      <c r="OIT526" s="8"/>
      <c r="OIU526" s="8"/>
      <c r="OIV526" s="8"/>
      <c r="OIW526" s="8"/>
      <c r="OIX526" s="8"/>
      <c r="OIY526" s="8"/>
      <c r="OIZ526" s="8"/>
      <c r="OJA526" s="8"/>
      <c r="OJB526" s="8"/>
      <c r="OJC526" s="8"/>
      <c r="OJD526" s="8"/>
      <c r="OJE526" s="8"/>
      <c r="OJF526" s="8"/>
      <c r="OJG526" s="8"/>
      <c r="OJH526" s="8"/>
      <c r="OJI526" s="8"/>
      <c r="OJJ526" s="8"/>
      <c r="OJK526" s="8"/>
      <c r="OJL526" s="8"/>
      <c r="OJM526" s="8"/>
      <c r="OJN526" s="8"/>
      <c r="OJO526" s="8"/>
      <c r="OJP526" s="8"/>
      <c r="OJQ526" s="8"/>
      <c r="OJR526" s="8"/>
      <c r="OJS526" s="8"/>
      <c r="OJT526" s="8"/>
      <c r="OJU526" s="8"/>
      <c r="OJV526" s="8"/>
      <c r="OJW526" s="8"/>
      <c r="OJX526" s="8"/>
      <c r="OJY526" s="8"/>
      <c r="OJZ526" s="8"/>
      <c r="OKA526" s="8"/>
      <c r="OKB526" s="8"/>
      <c r="OKC526" s="8"/>
      <c r="OKD526" s="8"/>
      <c r="OKE526" s="8"/>
      <c r="OKF526" s="8"/>
      <c r="OKG526" s="8"/>
      <c r="OKH526" s="8"/>
      <c r="OKI526" s="8"/>
      <c r="OKJ526" s="8"/>
      <c r="OKK526" s="8"/>
      <c r="OKL526" s="8"/>
      <c r="OKM526" s="8"/>
      <c r="OKN526" s="8"/>
      <c r="OKO526" s="8"/>
      <c r="OKP526" s="8"/>
      <c r="OKQ526" s="8"/>
      <c r="OKR526" s="8"/>
      <c r="OKS526" s="8"/>
      <c r="OKT526" s="8"/>
      <c r="OKU526" s="8"/>
      <c r="OKV526" s="8"/>
      <c r="OKW526" s="8"/>
      <c r="OKX526" s="8"/>
      <c r="OKY526" s="8"/>
      <c r="OKZ526" s="8"/>
      <c r="OLA526" s="8"/>
      <c r="OLB526" s="8"/>
      <c r="OLC526" s="8"/>
      <c r="OLD526" s="8"/>
      <c r="OLE526" s="8"/>
      <c r="OLF526" s="8"/>
      <c r="OLG526" s="8"/>
      <c r="OLH526" s="8"/>
      <c r="OLI526" s="8"/>
      <c r="OLJ526" s="8"/>
      <c r="OLK526" s="8"/>
      <c r="OLL526" s="8"/>
      <c r="OLM526" s="8"/>
      <c r="OLN526" s="8"/>
      <c r="OLO526" s="8"/>
      <c r="OLP526" s="8"/>
      <c r="OLQ526" s="8"/>
      <c r="OLR526" s="8"/>
      <c r="OLS526" s="8"/>
      <c r="OLT526" s="8"/>
      <c r="OLU526" s="8"/>
      <c r="OLV526" s="8"/>
      <c r="OLW526" s="8"/>
      <c r="OLX526" s="8"/>
      <c r="OLY526" s="8"/>
      <c r="OLZ526" s="8"/>
      <c r="OMA526" s="8"/>
      <c r="OMB526" s="8"/>
      <c r="OMC526" s="8"/>
      <c r="OMD526" s="8"/>
      <c r="OME526" s="8"/>
      <c r="OMF526" s="8"/>
      <c r="OMG526" s="8"/>
      <c r="OMH526" s="8"/>
      <c r="OMI526" s="8"/>
      <c r="OMJ526" s="8"/>
      <c r="OMK526" s="8"/>
      <c r="OML526" s="8"/>
      <c r="OMM526" s="8"/>
      <c r="OMN526" s="8"/>
      <c r="OMO526" s="8"/>
      <c r="OMP526" s="8"/>
      <c r="OMQ526" s="8"/>
      <c r="OMR526" s="8"/>
      <c r="OMS526" s="8"/>
      <c r="OMT526" s="8"/>
      <c r="OMU526" s="8"/>
      <c r="OMV526" s="8"/>
      <c r="OMW526" s="8"/>
      <c r="OMX526" s="8"/>
      <c r="OMY526" s="8"/>
      <c r="OMZ526" s="8"/>
      <c r="ONA526" s="8"/>
      <c r="ONB526" s="8"/>
      <c r="ONC526" s="8"/>
      <c r="OND526" s="8"/>
      <c r="ONE526" s="8"/>
      <c r="ONF526" s="8"/>
      <c r="ONG526" s="8"/>
      <c r="ONH526" s="8"/>
      <c r="ONI526" s="8"/>
      <c r="ONJ526" s="8"/>
      <c r="ONK526" s="8"/>
      <c r="ONL526" s="8"/>
      <c r="ONM526" s="8"/>
      <c r="ONN526" s="8"/>
      <c r="ONO526" s="8"/>
      <c r="ONP526" s="8"/>
      <c r="ONQ526" s="8"/>
      <c r="ONR526" s="8"/>
      <c r="ONS526" s="8"/>
      <c r="ONT526" s="8"/>
      <c r="ONU526" s="8"/>
      <c r="ONV526" s="8"/>
      <c r="ONW526" s="8"/>
      <c r="ONX526" s="8"/>
      <c r="ONY526" s="8"/>
      <c r="ONZ526" s="8"/>
      <c r="OOA526" s="8"/>
      <c r="OOB526" s="8"/>
      <c r="OOC526" s="8"/>
      <c r="OOD526" s="8"/>
      <c r="OOE526" s="8"/>
      <c r="OOF526" s="8"/>
      <c r="OOG526" s="8"/>
      <c r="OOH526" s="8"/>
      <c r="OOI526" s="8"/>
      <c r="OOJ526" s="8"/>
      <c r="OOK526" s="8"/>
      <c r="OOL526" s="8"/>
      <c r="OOM526" s="8"/>
      <c r="OON526" s="8"/>
      <c r="OOO526" s="8"/>
      <c r="OOP526" s="8"/>
      <c r="OOQ526" s="8"/>
      <c r="OOR526" s="8"/>
      <c r="OOS526" s="8"/>
      <c r="OOT526" s="8"/>
      <c r="OOU526" s="8"/>
      <c r="OOV526" s="8"/>
      <c r="OOW526" s="8"/>
      <c r="OOX526" s="8"/>
      <c r="OOY526" s="8"/>
      <c r="OOZ526" s="8"/>
      <c r="OPA526" s="8"/>
      <c r="OPB526" s="8"/>
      <c r="OPC526" s="8"/>
      <c r="OPD526" s="8"/>
      <c r="OPE526" s="8"/>
      <c r="OPF526" s="8"/>
      <c r="OPG526" s="8"/>
      <c r="OPH526" s="8"/>
      <c r="OPI526" s="8"/>
      <c r="OPJ526" s="8"/>
      <c r="OPK526" s="8"/>
      <c r="OPL526" s="8"/>
      <c r="OPM526" s="8"/>
      <c r="OPN526" s="8"/>
      <c r="OPO526" s="8"/>
      <c r="OPP526" s="8"/>
      <c r="OPQ526" s="8"/>
      <c r="OPR526" s="8"/>
      <c r="OPS526" s="8"/>
      <c r="OPT526" s="8"/>
      <c r="OPU526" s="8"/>
      <c r="OPV526" s="8"/>
      <c r="OPW526" s="8"/>
      <c r="OPX526" s="8"/>
      <c r="OPY526" s="8"/>
      <c r="OPZ526" s="8"/>
      <c r="OQA526" s="8"/>
      <c r="OQB526" s="8"/>
      <c r="OQC526" s="8"/>
      <c r="OQD526" s="8"/>
      <c r="OQE526" s="8"/>
      <c r="OQF526" s="8"/>
      <c r="OQG526" s="8"/>
      <c r="OQH526" s="8"/>
      <c r="OQI526" s="8"/>
      <c r="OQJ526" s="8"/>
      <c r="OQK526" s="8"/>
      <c r="OQL526" s="8"/>
      <c r="OQM526" s="8"/>
      <c r="OQN526" s="8"/>
      <c r="OQO526" s="8"/>
      <c r="OQP526" s="8"/>
      <c r="OQQ526" s="8"/>
      <c r="OQR526" s="8"/>
      <c r="OQS526" s="8"/>
      <c r="OQT526" s="8"/>
      <c r="OQU526" s="8"/>
      <c r="OQV526" s="8"/>
      <c r="OQW526" s="8"/>
      <c r="OQX526" s="8"/>
      <c r="OQY526" s="8"/>
      <c r="OQZ526" s="8"/>
      <c r="ORA526" s="8"/>
      <c r="ORB526" s="8"/>
      <c r="ORC526" s="8"/>
      <c r="ORD526" s="8"/>
      <c r="ORE526" s="8"/>
      <c r="ORF526" s="8"/>
      <c r="ORG526" s="8"/>
      <c r="ORH526" s="8"/>
      <c r="ORI526" s="8"/>
      <c r="ORJ526" s="8"/>
      <c r="ORK526" s="8"/>
      <c r="ORL526" s="8"/>
      <c r="ORM526" s="8"/>
      <c r="ORN526" s="8"/>
      <c r="ORO526" s="8"/>
      <c r="ORP526" s="8"/>
      <c r="ORQ526" s="8"/>
      <c r="ORR526" s="8"/>
      <c r="ORS526" s="8"/>
      <c r="ORT526" s="8"/>
      <c r="ORU526" s="8"/>
      <c r="ORV526" s="8"/>
      <c r="ORW526" s="8"/>
      <c r="ORX526" s="8"/>
      <c r="ORY526" s="8"/>
      <c r="ORZ526" s="8"/>
      <c r="OSA526" s="8"/>
      <c r="OSB526" s="8"/>
      <c r="OSC526" s="8"/>
      <c r="OSD526" s="8"/>
      <c r="OSE526" s="8"/>
      <c r="OSF526" s="8"/>
      <c r="OSG526" s="8"/>
      <c r="OSH526" s="8"/>
      <c r="OSI526" s="8"/>
      <c r="OSJ526" s="8"/>
      <c r="OSK526" s="8"/>
      <c r="OSL526" s="8"/>
      <c r="OSM526" s="8"/>
      <c r="OSN526" s="8"/>
      <c r="OSO526" s="8"/>
      <c r="OSP526" s="8"/>
      <c r="OSQ526" s="8"/>
      <c r="OSR526" s="8"/>
      <c r="OSS526" s="8"/>
      <c r="OST526" s="8"/>
      <c r="OSU526" s="8"/>
      <c r="OSV526" s="8"/>
      <c r="OSW526" s="8"/>
      <c r="OSX526" s="8"/>
      <c r="OSY526" s="8"/>
      <c r="OSZ526" s="8"/>
      <c r="OTA526" s="8"/>
      <c r="OTB526" s="8"/>
      <c r="OTC526" s="8"/>
      <c r="OTD526" s="8"/>
      <c r="OTE526" s="8"/>
      <c r="OTF526" s="8"/>
      <c r="OTG526" s="8"/>
      <c r="OTH526" s="8"/>
      <c r="OTI526" s="8"/>
      <c r="OTJ526" s="8"/>
      <c r="OTK526" s="8"/>
      <c r="OTL526" s="8"/>
      <c r="OTM526" s="8"/>
      <c r="OTN526" s="8"/>
      <c r="OTO526" s="8"/>
      <c r="OTP526" s="8"/>
      <c r="OTQ526" s="8"/>
      <c r="OTR526" s="8"/>
      <c r="OTS526" s="8"/>
      <c r="OTT526" s="8"/>
      <c r="OTU526" s="8"/>
      <c r="OTV526" s="8"/>
      <c r="OTW526" s="8"/>
      <c r="OTX526" s="8"/>
      <c r="OTY526" s="8"/>
      <c r="OTZ526" s="8"/>
      <c r="OUA526" s="8"/>
      <c r="OUB526" s="8"/>
      <c r="OUC526" s="8"/>
      <c r="OUD526" s="8"/>
      <c r="OUE526" s="8"/>
      <c r="OUF526" s="8"/>
      <c r="OUG526" s="8"/>
      <c r="OUH526" s="8"/>
      <c r="OUI526" s="8"/>
      <c r="OUJ526" s="8"/>
      <c r="OUK526" s="8"/>
      <c r="OUL526" s="8"/>
      <c r="OUM526" s="8"/>
      <c r="OUN526" s="8"/>
      <c r="OUO526" s="8"/>
      <c r="OUP526" s="8"/>
      <c r="OUQ526" s="8"/>
      <c r="OUR526" s="8"/>
      <c r="OUS526" s="8"/>
      <c r="OUT526" s="8"/>
      <c r="OUU526" s="8"/>
      <c r="OUV526" s="8"/>
      <c r="OUW526" s="8"/>
      <c r="OUX526" s="8"/>
      <c r="OUY526" s="8"/>
      <c r="OUZ526" s="8"/>
      <c r="OVA526" s="8"/>
      <c r="OVB526" s="8"/>
      <c r="OVC526" s="8"/>
      <c r="OVD526" s="8"/>
      <c r="OVE526" s="8"/>
      <c r="OVF526" s="8"/>
      <c r="OVG526" s="8"/>
      <c r="OVH526" s="8"/>
      <c r="OVI526" s="8"/>
      <c r="OVJ526" s="8"/>
      <c r="OVK526" s="8"/>
      <c r="OVL526" s="8"/>
      <c r="OVM526" s="8"/>
      <c r="OVN526" s="8"/>
      <c r="OVO526" s="8"/>
      <c r="OVP526" s="8"/>
      <c r="OVQ526" s="8"/>
      <c r="OVR526" s="8"/>
      <c r="OVS526" s="8"/>
      <c r="OVT526" s="8"/>
      <c r="OVU526" s="8"/>
      <c r="OVV526" s="8"/>
      <c r="OVW526" s="8"/>
      <c r="OVX526" s="8"/>
      <c r="OVY526" s="8"/>
      <c r="OVZ526" s="8"/>
      <c r="OWA526" s="8"/>
      <c r="OWB526" s="8"/>
      <c r="OWC526" s="8"/>
      <c r="OWD526" s="8"/>
      <c r="OWE526" s="8"/>
      <c r="OWF526" s="8"/>
      <c r="OWG526" s="8"/>
      <c r="OWH526" s="8"/>
      <c r="OWI526" s="8"/>
      <c r="OWJ526" s="8"/>
      <c r="OWK526" s="8"/>
      <c r="OWL526" s="8"/>
      <c r="OWM526" s="8"/>
      <c r="OWN526" s="8"/>
      <c r="OWO526" s="8"/>
      <c r="OWP526" s="8"/>
      <c r="OWQ526" s="8"/>
      <c r="OWR526" s="8"/>
      <c r="OWS526" s="8"/>
      <c r="OWT526" s="8"/>
      <c r="OWU526" s="8"/>
      <c r="OWV526" s="8"/>
      <c r="OWW526" s="8"/>
      <c r="OWX526" s="8"/>
      <c r="OWY526" s="8"/>
      <c r="OWZ526" s="8"/>
      <c r="OXA526" s="8"/>
      <c r="OXB526" s="8"/>
      <c r="OXC526" s="8"/>
      <c r="OXD526" s="8"/>
      <c r="OXE526" s="8"/>
      <c r="OXF526" s="8"/>
      <c r="OXG526" s="8"/>
      <c r="OXH526" s="8"/>
      <c r="OXI526" s="8"/>
      <c r="OXJ526" s="8"/>
      <c r="OXK526" s="8"/>
      <c r="OXL526" s="8"/>
      <c r="OXM526" s="8"/>
      <c r="OXN526" s="8"/>
      <c r="OXO526" s="8"/>
      <c r="OXP526" s="8"/>
      <c r="OXQ526" s="8"/>
      <c r="OXR526" s="8"/>
      <c r="OXS526" s="8"/>
      <c r="OXT526" s="8"/>
      <c r="OXU526" s="8"/>
      <c r="OXV526" s="8"/>
      <c r="OXW526" s="8"/>
      <c r="OXX526" s="8"/>
      <c r="OXY526" s="8"/>
      <c r="OXZ526" s="8"/>
      <c r="OYA526" s="8"/>
      <c r="OYB526" s="8"/>
      <c r="OYC526" s="8"/>
      <c r="OYD526" s="8"/>
      <c r="OYE526" s="8"/>
      <c r="OYF526" s="8"/>
      <c r="OYG526" s="8"/>
      <c r="OYH526" s="8"/>
      <c r="OYI526" s="8"/>
      <c r="OYJ526" s="8"/>
      <c r="OYK526" s="8"/>
      <c r="OYL526" s="8"/>
      <c r="OYM526" s="8"/>
      <c r="OYN526" s="8"/>
      <c r="OYO526" s="8"/>
      <c r="OYP526" s="8"/>
      <c r="OYQ526" s="8"/>
      <c r="OYR526" s="8"/>
      <c r="OYS526" s="8"/>
      <c r="OYT526" s="8"/>
      <c r="OYU526" s="8"/>
      <c r="OYV526" s="8"/>
      <c r="OYW526" s="8"/>
      <c r="OYX526" s="8"/>
      <c r="OYY526" s="8"/>
      <c r="OYZ526" s="8"/>
      <c r="OZA526" s="8"/>
      <c r="OZB526" s="8"/>
      <c r="OZC526" s="8"/>
      <c r="OZD526" s="8"/>
      <c r="OZE526" s="8"/>
      <c r="OZF526" s="8"/>
      <c r="OZG526" s="8"/>
      <c r="OZH526" s="8"/>
      <c r="OZI526" s="8"/>
      <c r="OZJ526" s="8"/>
      <c r="OZK526" s="8"/>
      <c r="OZL526" s="8"/>
      <c r="OZM526" s="8"/>
      <c r="OZN526" s="8"/>
      <c r="OZO526" s="8"/>
      <c r="OZP526" s="8"/>
      <c r="OZQ526" s="8"/>
      <c r="OZR526" s="8"/>
      <c r="OZS526" s="8"/>
      <c r="OZT526" s="8"/>
      <c r="OZU526" s="8"/>
      <c r="OZV526" s="8"/>
      <c r="OZW526" s="8"/>
      <c r="OZX526" s="8"/>
      <c r="OZY526" s="8"/>
      <c r="OZZ526" s="8"/>
      <c r="PAA526" s="8"/>
      <c r="PAB526" s="8"/>
      <c r="PAC526" s="8"/>
      <c r="PAD526" s="8"/>
      <c r="PAE526" s="8"/>
      <c r="PAF526" s="8"/>
      <c r="PAG526" s="8"/>
      <c r="PAH526" s="8"/>
      <c r="PAI526" s="8"/>
      <c r="PAJ526" s="8"/>
      <c r="PAK526" s="8"/>
      <c r="PAL526" s="8"/>
      <c r="PAM526" s="8"/>
      <c r="PAN526" s="8"/>
      <c r="PAO526" s="8"/>
      <c r="PAP526" s="8"/>
      <c r="PAQ526" s="8"/>
      <c r="PAR526" s="8"/>
      <c r="PAS526" s="8"/>
      <c r="PAT526" s="8"/>
      <c r="PAU526" s="8"/>
      <c r="PAV526" s="8"/>
      <c r="PAW526" s="8"/>
      <c r="PAX526" s="8"/>
      <c r="PAY526" s="8"/>
      <c r="PAZ526" s="8"/>
      <c r="PBA526" s="8"/>
      <c r="PBB526" s="8"/>
      <c r="PBC526" s="8"/>
      <c r="PBD526" s="8"/>
      <c r="PBE526" s="8"/>
      <c r="PBF526" s="8"/>
      <c r="PBG526" s="8"/>
      <c r="PBH526" s="8"/>
      <c r="PBI526" s="8"/>
      <c r="PBJ526" s="8"/>
      <c r="PBK526" s="8"/>
      <c r="PBL526" s="8"/>
      <c r="PBM526" s="8"/>
      <c r="PBN526" s="8"/>
      <c r="PBO526" s="8"/>
      <c r="PBP526" s="8"/>
      <c r="PBQ526" s="8"/>
      <c r="PBR526" s="8"/>
      <c r="PBS526" s="8"/>
      <c r="PBT526" s="8"/>
      <c r="PBU526" s="8"/>
      <c r="PBV526" s="8"/>
      <c r="PBW526" s="8"/>
      <c r="PBX526" s="8"/>
      <c r="PBY526" s="8"/>
      <c r="PBZ526" s="8"/>
      <c r="PCA526" s="8"/>
      <c r="PCB526" s="8"/>
      <c r="PCC526" s="8"/>
      <c r="PCD526" s="8"/>
      <c r="PCE526" s="8"/>
      <c r="PCF526" s="8"/>
      <c r="PCG526" s="8"/>
      <c r="PCH526" s="8"/>
      <c r="PCI526" s="8"/>
      <c r="PCJ526" s="8"/>
      <c r="PCK526" s="8"/>
      <c r="PCL526" s="8"/>
      <c r="PCM526" s="8"/>
      <c r="PCN526" s="8"/>
      <c r="PCO526" s="8"/>
      <c r="PCP526" s="8"/>
      <c r="PCQ526" s="8"/>
      <c r="PCR526" s="8"/>
      <c r="PCS526" s="8"/>
      <c r="PCT526" s="8"/>
      <c r="PCU526" s="8"/>
      <c r="PCV526" s="8"/>
      <c r="PCW526" s="8"/>
      <c r="PCX526" s="8"/>
      <c r="PCY526" s="8"/>
      <c r="PCZ526" s="8"/>
      <c r="PDA526" s="8"/>
      <c r="PDB526" s="8"/>
      <c r="PDC526" s="8"/>
      <c r="PDD526" s="8"/>
      <c r="PDE526" s="8"/>
      <c r="PDF526" s="8"/>
      <c r="PDG526" s="8"/>
      <c r="PDH526" s="8"/>
      <c r="PDI526" s="8"/>
      <c r="PDJ526" s="8"/>
      <c r="PDK526" s="8"/>
      <c r="PDL526" s="8"/>
      <c r="PDM526" s="8"/>
      <c r="PDN526" s="8"/>
      <c r="PDO526" s="8"/>
      <c r="PDP526" s="8"/>
      <c r="PDQ526" s="8"/>
      <c r="PDR526" s="8"/>
      <c r="PDS526" s="8"/>
      <c r="PDT526" s="8"/>
      <c r="PDU526" s="8"/>
      <c r="PDV526" s="8"/>
      <c r="PDW526" s="8"/>
      <c r="PDX526" s="8"/>
      <c r="PDY526" s="8"/>
      <c r="PDZ526" s="8"/>
      <c r="PEA526" s="8"/>
      <c r="PEB526" s="8"/>
      <c r="PEC526" s="8"/>
      <c r="PED526" s="8"/>
      <c r="PEE526" s="8"/>
      <c r="PEF526" s="8"/>
      <c r="PEG526" s="8"/>
      <c r="PEH526" s="8"/>
      <c r="PEI526" s="8"/>
      <c r="PEJ526" s="8"/>
      <c r="PEK526" s="8"/>
      <c r="PEL526" s="8"/>
      <c r="PEM526" s="8"/>
      <c r="PEN526" s="8"/>
      <c r="PEO526" s="8"/>
      <c r="PEP526" s="8"/>
      <c r="PEQ526" s="8"/>
      <c r="PER526" s="8"/>
      <c r="PES526" s="8"/>
      <c r="PET526" s="8"/>
      <c r="PEU526" s="8"/>
      <c r="PEV526" s="8"/>
      <c r="PEW526" s="8"/>
      <c r="PEX526" s="8"/>
      <c r="PEY526" s="8"/>
      <c r="PEZ526" s="8"/>
      <c r="PFA526" s="8"/>
      <c r="PFB526" s="8"/>
      <c r="PFC526" s="8"/>
      <c r="PFD526" s="8"/>
      <c r="PFE526" s="8"/>
      <c r="PFF526" s="8"/>
      <c r="PFG526" s="8"/>
      <c r="PFH526" s="8"/>
      <c r="PFI526" s="8"/>
      <c r="PFJ526" s="8"/>
      <c r="PFK526" s="8"/>
      <c r="PFL526" s="8"/>
      <c r="PFM526" s="8"/>
      <c r="PFN526" s="8"/>
      <c r="PFO526" s="8"/>
      <c r="PFP526" s="8"/>
      <c r="PFQ526" s="8"/>
      <c r="PFR526" s="8"/>
      <c r="PFS526" s="8"/>
      <c r="PFT526" s="8"/>
      <c r="PFU526" s="8"/>
      <c r="PFV526" s="8"/>
      <c r="PFW526" s="8"/>
      <c r="PFX526" s="8"/>
      <c r="PFY526" s="8"/>
      <c r="PFZ526" s="8"/>
      <c r="PGA526" s="8"/>
      <c r="PGB526" s="8"/>
      <c r="PGC526" s="8"/>
      <c r="PGD526" s="8"/>
      <c r="PGE526" s="8"/>
      <c r="PGF526" s="8"/>
      <c r="PGG526" s="8"/>
      <c r="PGH526" s="8"/>
      <c r="PGI526" s="8"/>
      <c r="PGJ526" s="8"/>
      <c r="PGK526" s="8"/>
      <c r="PGL526" s="8"/>
      <c r="PGM526" s="8"/>
      <c r="PGN526" s="8"/>
      <c r="PGO526" s="8"/>
      <c r="PGP526" s="8"/>
      <c r="PGQ526" s="8"/>
      <c r="PGR526" s="8"/>
      <c r="PGS526" s="8"/>
      <c r="PGT526" s="8"/>
      <c r="PGU526" s="8"/>
      <c r="PGV526" s="8"/>
      <c r="PGW526" s="8"/>
      <c r="PGX526" s="8"/>
      <c r="PGY526" s="8"/>
      <c r="PGZ526" s="8"/>
      <c r="PHA526" s="8"/>
      <c r="PHB526" s="8"/>
      <c r="PHC526" s="8"/>
      <c r="PHD526" s="8"/>
      <c r="PHE526" s="8"/>
      <c r="PHF526" s="8"/>
      <c r="PHG526" s="8"/>
      <c r="PHH526" s="8"/>
      <c r="PHI526" s="8"/>
      <c r="PHJ526" s="8"/>
      <c r="PHK526" s="8"/>
      <c r="PHL526" s="8"/>
      <c r="PHM526" s="8"/>
      <c r="PHN526" s="8"/>
      <c r="PHO526" s="8"/>
      <c r="PHP526" s="8"/>
      <c r="PHQ526" s="8"/>
      <c r="PHR526" s="8"/>
      <c r="PHS526" s="8"/>
      <c r="PHT526" s="8"/>
      <c r="PHU526" s="8"/>
      <c r="PHV526" s="8"/>
      <c r="PHW526" s="8"/>
      <c r="PHX526" s="8"/>
      <c r="PHY526" s="8"/>
      <c r="PHZ526" s="8"/>
      <c r="PIA526" s="8"/>
      <c r="PIB526" s="8"/>
      <c r="PIC526" s="8"/>
      <c r="PID526" s="8"/>
      <c r="PIE526" s="8"/>
      <c r="PIF526" s="8"/>
      <c r="PIG526" s="8"/>
      <c r="PIH526" s="8"/>
      <c r="PII526" s="8"/>
      <c r="PIJ526" s="8"/>
      <c r="PIK526" s="8"/>
      <c r="PIL526" s="8"/>
      <c r="PIM526" s="8"/>
      <c r="PIN526" s="8"/>
      <c r="PIO526" s="8"/>
      <c r="PIP526" s="8"/>
      <c r="PIQ526" s="8"/>
      <c r="PIR526" s="8"/>
      <c r="PIS526" s="8"/>
      <c r="PIT526" s="8"/>
      <c r="PIU526" s="8"/>
      <c r="PIV526" s="8"/>
      <c r="PIW526" s="8"/>
      <c r="PIX526" s="8"/>
      <c r="PIY526" s="8"/>
      <c r="PIZ526" s="8"/>
      <c r="PJA526" s="8"/>
      <c r="PJB526" s="8"/>
      <c r="PJC526" s="8"/>
      <c r="PJD526" s="8"/>
      <c r="PJE526" s="8"/>
      <c r="PJF526" s="8"/>
      <c r="PJG526" s="8"/>
      <c r="PJH526" s="8"/>
      <c r="PJI526" s="8"/>
      <c r="PJJ526" s="8"/>
      <c r="PJK526" s="8"/>
      <c r="PJL526" s="8"/>
      <c r="PJM526" s="8"/>
      <c r="PJN526" s="8"/>
      <c r="PJO526" s="8"/>
      <c r="PJP526" s="8"/>
      <c r="PJQ526" s="8"/>
      <c r="PJR526" s="8"/>
      <c r="PJS526" s="8"/>
      <c r="PJT526" s="8"/>
      <c r="PJU526" s="8"/>
      <c r="PJV526" s="8"/>
      <c r="PJW526" s="8"/>
      <c r="PJX526" s="8"/>
      <c r="PJY526" s="8"/>
      <c r="PJZ526" s="8"/>
      <c r="PKA526" s="8"/>
      <c r="PKB526" s="8"/>
      <c r="PKC526" s="8"/>
      <c r="PKD526" s="8"/>
      <c r="PKE526" s="8"/>
      <c r="PKF526" s="8"/>
      <c r="PKG526" s="8"/>
      <c r="PKH526" s="8"/>
      <c r="PKI526" s="8"/>
      <c r="PKJ526" s="8"/>
      <c r="PKK526" s="8"/>
      <c r="PKL526" s="8"/>
      <c r="PKM526" s="8"/>
      <c r="PKN526" s="8"/>
      <c r="PKO526" s="8"/>
      <c r="PKP526" s="8"/>
      <c r="PKQ526" s="8"/>
      <c r="PKR526" s="8"/>
      <c r="PKS526" s="8"/>
      <c r="PKT526" s="8"/>
      <c r="PKU526" s="8"/>
      <c r="PKV526" s="8"/>
      <c r="PKW526" s="8"/>
      <c r="PKX526" s="8"/>
      <c r="PKY526" s="8"/>
      <c r="PKZ526" s="8"/>
      <c r="PLA526" s="8"/>
      <c r="PLB526" s="8"/>
      <c r="PLC526" s="8"/>
      <c r="PLD526" s="8"/>
      <c r="PLE526" s="8"/>
      <c r="PLF526" s="8"/>
      <c r="PLG526" s="8"/>
      <c r="PLH526" s="8"/>
      <c r="PLI526" s="8"/>
      <c r="PLJ526" s="8"/>
      <c r="PLK526" s="8"/>
      <c r="PLL526" s="8"/>
      <c r="PLM526" s="8"/>
      <c r="PLN526" s="8"/>
      <c r="PLO526" s="8"/>
      <c r="PLP526" s="8"/>
      <c r="PLQ526" s="8"/>
      <c r="PLR526" s="8"/>
      <c r="PLS526" s="8"/>
      <c r="PLT526" s="8"/>
      <c r="PLU526" s="8"/>
      <c r="PLV526" s="8"/>
      <c r="PLW526" s="8"/>
      <c r="PLX526" s="8"/>
      <c r="PLY526" s="8"/>
      <c r="PLZ526" s="8"/>
      <c r="PMA526" s="8"/>
      <c r="PMB526" s="8"/>
      <c r="PMC526" s="8"/>
      <c r="PMD526" s="8"/>
      <c r="PME526" s="8"/>
      <c r="PMF526" s="8"/>
      <c r="PMG526" s="8"/>
      <c r="PMH526" s="8"/>
      <c r="PMI526" s="8"/>
      <c r="PMJ526" s="8"/>
      <c r="PMK526" s="8"/>
      <c r="PML526" s="8"/>
      <c r="PMM526" s="8"/>
      <c r="PMN526" s="8"/>
      <c r="PMO526" s="8"/>
      <c r="PMP526" s="8"/>
      <c r="PMQ526" s="8"/>
      <c r="PMR526" s="8"/>
      <c r="PMS526" s="8"/>
      <c r="PMT526" s="8"/>
      <c r="PMU526" s="8"/>
      <c r="PMV526" s="8"/>
      <c r="PMW526" s="8"/>
      <c r="PMX526" s="8"/>
      <c r="PMY526" s="8"/>
      <c r="PMZ526" s="8"/>
      <c r="PNA526" s="8"/>
      <c r="PNB526" s="8"/>
      <c r="PNC526" s="8"/>
      <c r="PND526" s="8"/>
      <c r="PNE526" s="8"/>
      <c r="PNF526" s="8"/>
      <c r="PNG526" s="8"/>
      <c r="PNH526" s="8"/>
      <c r="PNI526" s="8"/>
      <c r="PNJ526" s="8"/>
      <c r="PNK526" s="8"/>
      <c r="PNL526" s="8"/>
      <c r="PNM526" s="8"/>
      <c r="PNN526" s="8"/>
      <c r="PNO526" s="8"/>
      <c r="PNP526" s="8"/>
      <c r="PNQ526" s="8"/>
      <c r="PNR526" s="8"/>
      <c r="PNS526" s="8"/>
      <c r="PNT526" s="8"/>
      <c r="PNU526" s="8"/>
      <c r="PNV526" s="8"/>
      <c r="PNW526" s="8"/>
      <c r="PNX526" s="8"/>
      <c r="PNY526" s="8"/>
      <c r="PNZ526" s="8"/>
      <c r="POA526" s="8"/>
      <c r="POB526" s="8"/>
      <c r="POC526" s="8"/>
      <c r="POD526" s="8"/>
      <c r="POE526" s="8"/>
      <c r="POF526" s="8"/>
      <c r="POG526" s="8"/>
      <c r="POH526" s="8"/>
      <c r="POI526" s="8"/>
      <c r="POJ526" s="8"/>
      <c r="POK526" s="8"/>
      <c r="POL526" s="8"/>
      <c r="POM526" s="8"/>
      <c r="PON526" s="8"/>
      <c r="POO526" s="8"/>
      <c r="POP526" s="8"/>
      <c r="POQ526" s="8"/>
      <c r="POR526" s="8"/>
      <c r="POS526" s="8"/>
      <c r="POT526" s="8"/>
      <c r="POU526" s="8"/>
      <c r="POV526" s="8"/>
      <c r="POW526" s="8"/>
      <c r="POX526" s="8"/>
      <c r="POY526" s="8"/>
      <c r="POZ526" s="8"/>
      <c r="PPA526" s="8"/>
      <c r="PPB526" s="8"/>
      <c r="PPC526" s="8"/>
      <c r="PPD526" s="8"/>
      <c r="PPE526" s="8"/>
      <c r="PPF526" s="8"/>
      <c r="PPG526" s="8"/>
      <c r="PPH526" s="8"/>
      <c r="PPI526" s="8"/>
      <c r="PPJ526" s="8"/>
      <c r="PPK526" s="8"/>
      <c r="PPL526" s="8"/>
      <c r="PPM526" s="8"/>
      <c r="PPN526" s="8"/>
      <c r="PPO526" s="8"/>
      <c r="PPP526" s="8"/>
      <c r="PPQ526" s="8"/>
      <c r="PPR526" s="8"/>
      <c r="PPS526" s="8"/>
      <c r="PPT526" s="8"/>
      <c r="PPU526" s="8"/>
      <c r="PPV526" s="8"/>
      <c r="PPW526" s="8"/>
      <c r="PPX526" s="8"/>
      <c r="PPY526" s="8"/>
      <c r="PPZ526" s="8"/>
      <c r="PQA526" s="8"/>
      <c r="PQB526" s="8"/>
      <c r="PQC526" s="8"/>
      <c r="PQD526" s="8"/>
      <c r="PQE526" s="8"/>
      <c r="PQF526" s="8"/>
      <c r="PQG526" s="8"/>
      <c r="PQH526" s="8"/>
      <c r="PQI526" s="8"/>
      <c r="PQJ526" s="8"/>
      <c r="PQK526" s="8"/>
      <c r="PQL526" s="8"/>
      <c r="PQM526" s="8"/>
      <c r="PQN526" s="8"/>
      <c r="PQO526" s="8"/>
      <c r="PQP526" s="8"/>
      <c r="PQQ526" s="8"/>
      <c r="PQR526" s="8"/>
      <c r="PQS526" s="8"/>
      <c r="PQT526" s="8"/>
      <c r="PQU526" s="8"/>
      <c r="PQV526" s="8"/>
      <c r="PQW526" s="8"/>
      <c r="PQX526" s="8"/>
      <c r="PQY526" s="8"/>
      <c r="PQZ526" s="8"/>
      <c r="PRA526" s="8"/>
      <c r="PRB526" s="8"/>
      <c r="PRC526" s="8"/>
      <c r="PRD526" s="8"/>
      <c r="PRE526" s="8"/>
      <c r="PRF526" s="8"/>
      <c r="PRG526" s="8"/>
      <c r="PRH526" s="8"/>
      <c r="PRI526" s="8"/>
      <c r="PRJ526" s="8"/>
      <c r="PRK526" s="8"/>
      <c r="PRL526" s="8"/>
      <c r="PRM526" s="8"/>
      <c r="PRN526" s="8"/>
      <c r="PRO526" s="8"/>
      <c r="PRP526" s="8"/>
      <c r="PRQ526" s="8"/>
      <c r="PRR526" s="8"/>
      <c r="PRS526" s="8"/>
      <c r="PRT526" s="8"/>
      <c r="PRU526" s="8"/>
      <c r="PRV526" s="8"/>
      <c r="PRW526" s="8"/>
      <c r="PRX526" s="8"/>
      <c r="PRY526" s="8"/>
      <c r="PRZ526" s="8"/>
      <c r="PSA526" s="8"/>
      <c r="PSB526" s="8"/>
      <c r="PSC526" s="8"/>
      <c r="PSD526" s="8"/>
      <c r="PSE526" s="8"/>
      <c r="PSF526" s="8"/>
      <c r="PSG526" s="8"/>
      <c r="PSH526" s="8"/>
      <c r="PSI526" s="8"/>
      <c r="PSJ526" s="8"/>
      <c r="PSK526" s="8"/>
      <c r="PSL526" s="8"/>
      <c r="PSM526" s="8"/>
      <c r="PSN526" s="8"/>
      <c r="PSO526" s="8"/>
      <c r="PSP526" s="8"/>
      <c r="PSQ526" s="8"/>
      <c r="PSR526" s="8"/>
      <c r="PSS526" s="8"/>
      <c r="PST526" s="8"/>
      <c r="PSU526" s="8"/>
      <c r="PSV526" s="8"/>
      <c r="PSW526" s="8"/>
      <c r="PSX526" s="8"/>
      <c r="PSY526" s="8"/>
      <c r="PSZ526" s="8"/>
      <c r="PTA526" s="8"/>
      <c r="PTB526" s="8"/>
      <c r="PTC526" s="8"/>
      <c r="PTD526" s="8"/>
      <c r="PTE526" s="8"/>
      <c r="PTF526" s="8"/>
      <c r="PTG526" s="8"/>
      <c r="PTH526" s="8"/>
      <c r="PTI526" s="8"/>
      <c r="PTJ526" s="8"/>
      <c r="PTK526" s="8"/>
      <c r="PTL526" s="8"/>
      <c r="PTM526" s="8"/>
      <c r="PTN526" s="8"/>
      <c r="PTO526" s="8"/>
      <c r="PTP526" s="8"/>
      <c r="PTQ526" s="8"/>
      <c r="PTR526" s="8"/>
      <c r="PTS526" s="8"/>
      <c r="PTT526" s="8"/>
      <c r="PTU526" s="8"/>
      <c r="PTV526" s="8"/>
      <c r="PTW526" s="8"/>
      <c r="PTX526" s="8"/>
      <c r="PTY526" s="8"/>
      <c r="PTZ526" s="8"/>
      <c r="PUA526" s="8"/>
      <c r="PUB526" s="8"/>
      <c r="PUC526" s="8"/>
      <c r="PUD526" s="8"/>
      <c r="PUE526" s="8"/>
      <c r="PUF526" s="8"/>
      <c r="PUG526" s="8"/>
      <c r="PUH526" s="8"/>
      <c r="PUI526" s="8"/>
      <c r="PUJ526" s="8"/>
      <c r="PUK526" s="8"/>
      <c r="PUL526" s="8"/>
      <c r="PUM526" s="8"/>
      <c r="PUN526" s="8"/>
      <c r="PUO526" s="8"/>
      <c r="PUP526" s="8"/>
      <c r="PUQ526" s="8"/>
      <c r="PUR526" s="8"/>
      <c r="PUS526" s="8"/>
      <c r="PUT526" s="8"/>
      <c r="PUU526" s="8"/>
      <c r="PUV526" s="8"/>
      <c r="PUW526" s="8"/>
      <c r="PUX526" s="8"/>
      <c r="PUY526" s="8"/>
      <c r="PUZ526" s="8"/>
      <c r="PVA526" s="8"/>
      <c r="PVB526" s="8"/>
      <c r="PVC526" s="8"/>
      <c r="PVD526" s="8"/>
      <c r="PVE526" s="8"/>
      <c r="PVF526" s="8"/>
      <c r="PVG526" s="8"/>
      <c r="PVH526" s="8"/>
      <c r="PVI526" s="8"/>
      <c r="PVJ526" s="8"/>
      <c r="PVK526" s="8"/>
      <c r="PVL526" s="8"/>
      <c r="PVM526" s="8"/>
      <c r="PVN526" s="8"/>
      <c r="PVO526" s="8"/>
      <c r="PVP526" s="8"/>
      <c r="PVQ526" s="8"/>
      <c r="PVR526" s="8"/>
      <c r="PVS526" s="8"/>
      <c r="PVT526" s="8"/>
      <c r="PVU526" s="8"/>
      <c r="PVV526" s="8"/>
      <c r="PVW526" s="8"/>
      <c r="PVX526" s="8"/>
      <c r="PVY526" s="8"/>
      <c r="PVZ526" s="8"/>
      <c r="PWA526" s="8"/>
      <c r="PWB526" s="8"/>
      <c r="PWC526" s="8"/>
      <c r="PWD526" s="8"/>
      <c r="PWE526" s="8"/>
      <c r="PWF526" s="8"/>
      <c r="PWG526" s="8"/>
      <c r="PWH526" s="8"/>
      <c r="PWI526" s="8"/>
      <c r="PWJ526" s="8"/>
      <c r="PWK526" s="8"/>
      <c r="PWL526" s="8"/>
      <c r="PWM526" s="8"/>
      <c r="PWN526" s="8"/>
      <c r="PWO526" s="8"/>
      <c r="PWP526" s="8"/>
      <c r="PWQ526" s="8"/>
      <c r="PWR526" s="8"/>
      <c r="PWS526" s="8"/>
      <c r="PWT526" s="8"/>
      <c r="PWU526" s="8"/>
      <c r="PWV526" s="8"/>
      <c r="PWW526" s="8"/>
      <c r="PWX526" s="8"/>
      <c r="PWY526" s="8"/>
      <c r="PWZ526" s="8"/>
      <c r="PXA526" s="8"/>
      <c r="PXB526" s="8"/>
      <c r="PXC526" s="8"/>
      <c r="PXD526" s="8"/>
      <c r="PXE526" s="8"/>
      <c r="PXF526" s="8"/>
      <c r="PXG526" s="8"/>
      <c r="PXH526" s="8"/>
      <c r="PXI526" s="8"/>
      <c r="PXJ526" s="8"/>
      <c r="PXK526" s="8"/>
      <c r="PXL526" s="8"/>
      <c r="PXM526" s="8"/>
      <c r="PXN526" s="8"/>
      <c r="PXO526" s="8"/>
      <c r="PXP526" s="8"/>
      <c r="PXQ526" s="8"/>
      <c r="PXR526" s="8"/>
      <c r="PXS526" s="8"/>
      <c r="PXT526" s="8"/>
      <c r="PXU526" s="8"/>
      <c r="PXV526" s="8"/>
      <c r="PXW526" s="8"/>
      <c r="PXX526" s="8"/>
      <c r="PXY526" s="8"/>
      <c r="PXZ526" s="8"/>
      <c r="PYA526" s="8"/>
      <c r="PYB526" s="8"/>
      <c r="PYC526" s="8"/>
      <c r="PYD526" s="8"/>
      <c r="PYE526" s="8"/>
      <c r="PYF526" s="8"/>
      <c r="PYG526" s="8"/>
      <c r="PYH526" s="8"/>
      <c r="PYI526" s="8"/>
      <c r="PYJ526" s="8"/>
      <c r="PYK526" s="8"/>
      <c r="PYL526" s="8"/>
      <c r="PYM526" s="8"/>
      <c r="PYN526" s="8"/>
      <c r="PYO526" s="8"/>
      <c r="PYP526" s="8"/>
      <c r="PYQ526" s="8"/>
      <c r="PYR526" s="8"/>
      <c r="PYS526" s="8"/>
      <c r="PYT526" s="8"/>
      <c r="PYU526" s="8"/>
      <c r="PYV526" s="8"/>
      <c r="PYW526" s="8"/>
      <c r="PYX526" s="8"/>
      <c r="PYY526" s="8"/>
      <c r="PYZ526" s="8"/>
      <c r="PZA526" s="8"/>
      <c r="PZB526" s="8"/>
      <c r="PZC526" s="8"/>
      <c r="PZD526" s="8"/>
      <c r="PZE526" s="8"/>
      <c r="PZF526" s="8"/>
      <c r="PZG526" s="8"/>
      <c r="PZH526" s="8"/>
      <c r="PZI526" s="8"/>
      <c r="PZJ526" s="8"/>
      <c r="PZK526" s="8"/>
      <c r="PZL526" s="8"/>
      <c r="PZM526" s="8"/>
      <c r="PZN526" s="8"/>
      <c r="PZO526" s="8"/>
      <c r="PZP526" s="8"/>
      <c r="PZQ526" s="8"/>
      <c r="PZR526" s="8"/>
      <c r="PZS526" s="8"/>
      <c r="PZT526" s="8"/>
      <c r="PZU526" s="8"/>
      <c r="PZV526" s="8"/>
      <c r="PZW526" s="8"/>
      <c r="PZX526" s="8"/>
      <c r="PZY526" s="8"/>
      <c r="PZZ526" s="8"/>
      <c r="QAA526" s="8"/>
      <c r="QAB526" s="8"/>
      <c r="QAC526" s="8"/>
      <c r="QAD526" s="8"/>
      <c r="QAE526" s="8"/>
      <c r="QAF526" s="8"/>
      <c r="QAG526" s="8"/>
      <c r="QAH526" s="8"/>
      <c r="QAI526" s="8"/>
      <c r="QAJ526" s="8"/>
      <c r="QAK526" s="8"/>
      <c r="QAL526" s="8"/>
      <c r="QAM526" s="8"/>
      <c r="QAN526" s="8"/>
      <c r="QAO526" s="8"/>
      <c r="QAP526" s="8"/>
      <c r="QAQ526" s="8"/>
      <c r="QAR526" s="8"/>
      <c r="QAS526" s="8"/>
      <c r="QAT526" s="8"/>
      <c r="QAU526" s="8"/>
      <c r="QAV526" s="8"/>
      <c r="QAW526" s="8"/>
      <c r="QAX526" s="8"/>
      <c r="QAY526" s="8"/>
      <c r="QAZ526" s="8"/>
      <c r="QBA526" s="8"/>
      <c r="QBB526" s="8"/>
      <c r="QBC526" s="8"/>
      <c r="QBD526" s="8"/>
      <c r="QBE526" s="8"/>
      <c r="QBF526" s="8"/>
      <c r="QBG526" s="8"/>
      <c r="QBH526" s="8"/>
      <c r="QBI526" s="8"/>
      <c r="QBJ526" s="8"/>
      <c r="QBK526" s="8"/>
      <c r="QBL526" s="8"/>
      <c r="QBM526" s="8"/>
      <c r="QBN526" s="8"/>
      <c r="QBO526" s="8"/>
      <c r="QBP526" s="8"/>
      <c r="QBQ526" s="8"/>
      <c r="QBR526" s="8"/>
      <c r="QBS526" s="8"/>
      <c r="QBT526" s="8"/>
      <c r="QBU526" s="8"/>
      <c r="QBV526" s="8"/>
      <c r="QBW526" s="8"/>
      <c r="QBX526" s="8"/>
      <c r="QBY526" s="8"/>
      <c r="QBZ526" s="8"/>
      <c r="QCA526" s="8"/>
      <c r="QCB526" s="8"/>
      <c r="QCC526" s="8"/>
      <c r="QCD526" s="8"/>
      <c r="QCE526" s="8"/>
      <c r="QCF526" s="8"/>
      <c r="QCG526" s="8"/>
      <c r="QCH526" s="8"/>
      <c r="QCI526" s="8"/>
      <c r="QCJ526" s="8"/>
      <c r="QCK526" s="8"/>
      <c r="QCL526" s="8"/>
      <c r="QCM526" s="8"/>
      <c r="QCN526" s="8"/>
      <c r="QCO526" s="8"/>
      <c r="QCP526" s="8"/>
      <c r="QCQ526" s="8"/>
      <c r="QCR526" s="8"/>
      <c r="QCS526" s="8"/>
      <c r="QCT526" s="8"/>
      <c r="QCU526" s="8"/>
      <c r="QCV526" s="8"/>
      <c r="QCW526" s="8"/>
      <c r="QCX526" s="8"/>
      <c r="QCY526" s="8"/>
      <c r="QCZ526" s="8"/>
      <c r="QDA526" s="8"/>
      <c r="QDB526" s="8"/>
      <c r="QDC526" s="8"/>
      <c r="QDD526" s="8"/>
      <c r="QDE526" s="8"/>
      <c r="QDF526" s="8"/>
      <c r="QDG526" s="8"/>
      <c r="QDH526" s="8"/>
      <c r="QDI526" s="8"/>
      <c r="QDJ526" s="8"/>
      <c r="QDK526" s="8"/>
      <c r="QDL526" s="8"/>
      <c r="QDM526" s="8"/>
      <c r="QDN526" s="8"/>
      <c r="QDO526" s="8"/>
      <c r="QDP526" s="8"/>
      <c r="QDQ526" s="8"/>
      <c r="QDR526" s="8"/>
      <c r="QDS526" s="8"/>
      <c r="QDT526" s="8"/>
      <c r="QDU526" s="8"/>
      <c r="QDV526" s="8"/>
      <c r="QDW526" s="8"/>
      <c r="QDX526" s="8"/>
      <c r="QDY526" s="8"/>
      <c r="QDZ526" s="8"/>
      <c r="QEA526" s="8"/>
      <c r="QEB526" s="8"/>
      <c r="QEC526" s="8"/>
      <c r="QED526" s="8"/>
      <c r="QEE526" s="8"/>
      <c r="QEF526" s="8"/>
      <c r="QEG526" s="8"/>
      <c r="QEH526" s="8"/>
      <c r="QEI526" s="8"/>
      <c r="QEJ526" s="8"/>
      <c r="QEK526" s="8"/>
      <c r="QEL526" s="8"/>
      <c r="QEM526" s="8"/>
      <c r="QEN526" s="8"/>
      <c r="QEO526" s="8"/>
      <c r="QEP526" s="8"/>
      <c r="QEQ526" s="8"/>
      <c r="QER526" s="8"/>
      <c r="QES526" s="8"/>
      <c r="QET526" s="8"/>
      <c r="QEU526" s="8"/>
      <c r="QEV526" s="8"/>
      <c r="QEW526" s="8"/>
      <c r="QEX526" s="8"/>
      <c r="QEY526" s="8"/>
      <c r="QEZ526" s="8"/>
      <c r="QFA526" s="8"/>
      <c r="QFB526" s="8"/>
      <c r="QFC526" s="8"/>
      <c r="QFD526" s="8"/>
      <c r="QFE526" s="8"/>
      <c r="QFF526" s="8"/>
      <c r="QFG526" s="8"/>
      <c r="QFH526" s="8"/>
      <c r="QFI526" s="8"/>
      <c r="QFJ526" s="8"/>
      <c r="QFK526" s="8"/>
      <c r="QFL526" s="8"/>
      <c r="QFM526" s="8"/>
      <c r="QFN526" s="8"/>
      <c r="QFO526" s="8"/>
      <c r="QFP526" s="8"/>
      <c r="QFQ526" s="8"/>
      <c r="QFR526" s="8"/>
      <c r="QFS526" s="8"/>
      <c r="QFT526" s="8"/>
      <c r="QFU526" s="8"/>
      <c r="QFV526" s="8"/>
      <c r="QFW526" s="8"/>
      <c r="QFX526" s="8"/>
      <c r="QFY526" s="8"/>
      <c r="QFZ526" s="8"/>
      <c r="QGA526" s="8"/>
      <c r="QGB526" s="8"/>
      <c r="QGC526" s="8"/>
      <c r="QGD526" s="8"/>
      <c r="QGE526" s="8"/>
      <c r="QGF526" s="8"/>
      <c r="QGG526" s="8"/>
      <c r="QGH526" s="8"/>
      <c r="QGI526" s="8"/>
      <c r="QGJ526" s="8"/>
      <c r="QGK526" s="8"/>
      <c r="QGL526" s="8"/>
      <c r="QGM526" s="8"/>
      <c r="QGN526" s="8"/>
      <c r="QGO526" s="8"/>
      <c r="QGP526" s="8"/>
      <c r="QGQ526" s="8"/>
      <c r="QGR526" s="8"/>
      <c r="QGS526" s="8"/>
      <c r="QGT526" s="8"/>
      <c r="QGU526" s="8"/>
      <c r="QGV526" s="8"/>
      <c r="QGW526" s="8"/>
      <c r="QGX526" s="8"/>
      <c r="QGY526" s="8"/>
      <c r="QGZ526" s="8"/>
      <c r="QHA526" s="8"/>
      <c r="QHB526" s="8"/>
      <c r="QHC526" s="8"/>
      <c r="QHD526" s="8"/>
      <c r="QHE526" s="8"/>
      <c r="QHF526" s="8"/>
      <c r="QHG526" s="8"/>
      <c r="QHH526" s="8"/>
      <c r="QHI526" s="8"/>
      <c r="QHJ526" s="8"/>
      <c r="QHK526" s="8"/>
      <c r="QHL526" s="8"/>
      <c r="QHM526" s="8"/>
      <c r="QHN526" s="8"/>
      <c r="QHO526" s="8"/>
      <c r="QHP526" s="8"/>
      <c r="QHQ526" s="8"/>
      <c r="QHR526" s="8"/>
      <c r="QHS526" s="8"/>
      <c r="QHT526" s="8"/>
      <c r="QHU526" s="8"/>
      <c r="QHV526" s="8"/>
      <c r="QHW526" s="8"/>
      <c r="QHX526" s="8"/>
      <c r="QHY526" s="8"/>
      <c r="QHZ526" s="8"/>
      <c r="QIA526" s="8"/>
      <c r="QIB526" s="8"/>
      <c r="QIC526" s="8"/>
      <c r="QID526" s="8"/>
      <c r="QIE526" s="8"/>
      <c r="QIF526" s="8"/>
      <c r="QIG526" s="8"/>
      <c r="QIH526" s="8"/>
      <c r="QII526" s="8"/>
      <c r="QIJ526" s="8"/>
      <c r="QIK526" s="8"/>
      <c r="QIL526" s="8"/>
      <c r="QIM526" s="8"/>
      <c r="QIN526" s="8"/>
      <c r="QIO526" s="8"/>
      <c r="QIP526" s="8"/>
      <c r="QIQ526" s="8"/>
      <c r="QIR526" s="8"/>
      <c r="QIS526" s="8"/>
      <c r="QIT526" s="8"/>
      <c r="QIU526" s="8"/>
      <c r="QIV526" s="8"/>
      <c r="QIW526" s="8"/>
      <c r="QIX526" s="8"/>
      <c r="QIY526" s="8"/>
      <c r="QIZ526" s="8"/>
      <c r="QJA526" s="8"/>
      <c r="QJB526" s="8"/>
      <c r="QJC526" s="8"/>
      <c r="QJD526" s="8"/>
      <c r="QJE526" s="8"/>
      <c r="QJF526" s="8"/>
      <c r="QJG526" s="8"/>
      <c r="QJH526" s="8"/>
      <c r="QJI526" s="8"/>
      <c r="QJJ526" s="8"/>
      <c r="QJK526" s="8"/>
      <c r="QJL526" s="8"/>
      <c r="QJM526" s="8"/>
      <c r="QJN526" s="8"/>
      <c r="QJO526" s="8"/>
      <c r="QJP526" s="8"/>
      <c r="QJQ526" s="8"/>
      <c r="QJR526" s="8"/>
      <c r="QJS526" s="8"/>
      <c r="QJT526" s="8"/>
      <c r="QJU526" s="8"/>
      <c r="QJV526" s="8"/>
      <c r="QJW526" s="8"/>
      <c r="QJX526" s="8"/>
      <c r="QJY526" s="8"/>
      <c r="QJZ526" s="8"/>
      <c r="QKA526" s="8"/>
      <c r="QKB526" s="8"/>
      <c r="QKC526" s="8"/>
      <c r="QKD526" s="8"/>
      <c r="QKE526" s="8"/>
      <c r="QKF526" s="8"/>
      <c r="QKG526" s="8"/>
      <c r="QKH526" s="8"/>
      <c r="QKI526" s="8"/>
      <c r="QKJ526" s="8"/>
      <c r="QKK526" s="8"/>
      <c r="QKL526" s="8"/>
      <c r="QKM526" s="8"/>
      <c r="QKN526" s="8"/>
      <c r="QKO526" s="8"/>
      <c r="QKP526" s="8"/>
      <c r="QKQ526" s="8"/>
      <c r="QKR526" s="8"/>
      <c r="QKS526" s="8"/>
      <c r="QKT526" s="8"/>
      <c r="QKU526" s="8"/>
      <c r="QKV526" s="8"/>
      <c r="QKW526" s="8"/>
      <c r="QKX526" s="8"/>
      <c r="QKY526" s="8"/>
      <c r="QKZ526" s="8"/>
      <c r="QLA526" s="8"/>
      <c r="QLB526" s="8"/>
      <c r="QLC526" s="8"/>
      <c r="QLD526" s="8"/>
      <c r="QLE526" s="8"/>
      <c r="QLF526" s="8"/>
      <c r="QLG526" s="8"/>
      <c r="QLH526" s="8"/>
      <c r="QLI526" s="8"/>
      <c r="QLJ526" s="8"/>
      <c r="QLK526" s="8"/>
      <c r="QLL526" s="8"/>
      <c r="QLM526" s="8"/>
      <c r="QLN526" s="8"/>
      <c r="QLO526" s="8"/>
      <c r="QLP526" s="8"/>
      <c r="QLQ526" s="8"/>
      <c r="QLR526" s="8"/>
      <c r="QLS526" s="8"/>
      <c r="QLT526" s="8"/>
      <c r="QLU526" s="8"/>
      <c r="QLV526" s="8"/>
      <c r="QLW526" s="8"/>
      <c r="QLX526" s="8"/>
      <c r="QLY526" s="8"/>
      <c r="QLZ526" s="8"/>
      <c r="QMA526" s="8"/>
      <c r="QMB526" s="8"/>
      <c r="QMC526" s="8"/>
      <c r="QMD526" s="8"/>
      <c r="QME526" s="8"/>
      <c r="QMF526" s="8"/>
      <c r="QMG526" s="8"/>
      <c r="QMH526" s="8"/>
      <c r="QMI526" s="8"/>
      <c r="QMJ526" s="8"/>
      <c r="QMK526" s="8"/>
      <c r="QML526" s="8"/>
      <c r="QMM526" s="8"/>
      <c r="QMN526" s="8"/>
      <c r="QMO526" s="8"/>
      <c r="QMP526" s="8"/>
      <c r="QMQ526" s="8"/>
      <c r="QMR526" s="8"/>
      <c r="QMS526" s="8"/>
      <c r="QMT526" s="8"/>
      <c r="QMU526" s="8"/>
      <c r="QMV526" s="8"/>
      <c r="QMW526" s="8"/>
      <c r="QMX526" s="8"/>
      <c r="QMY526" s="8"/>
      <c r="QMZ526" s="8"/>
      <c r="QNA526" s="8"/>
      <c r="QNB526" s="8"/>
      <c r="QNC526" s="8"/>
      <c r="QND526" s="8"/>
      <c r="QNE526" s="8"/>
      <c r="QNF526" s="8"/>
      <c r="QNG526" s="8"/>
      <c r="QNH526" s="8"/>
      <c r="QNI526" s="8"/>
      <c r="QNJ526" s="8"/>
      <c r="QNK526" s="8"/>
      <c r="QNL526" s="8"/>
      <c r="QNM526" s="8"/>
      <c r="QNN526" s="8"/>
      <c r="QNO526" s="8"/>
      <c r="QNP526" s="8"/>
      <c r="QNQ526" s="8"/>
      <c r="QNR526" s="8"/>
      <c r="QNS526" s="8"/>
      <c r="QNT526" s="8"/>
      <c r="QNU526" s="8"/>
      <c r="QNV526" s="8"/>
      <c r="QNW526" s="8"/>
      <c r="QNX526" s="8"/>
      <c r="QNY526" s="8"/>
      <c r="QNZ526" s="8"/>
      <c r="QOA526" s="8"/>
      <c r="QOB526" s="8"/>
      <c r="QOC526" s="8"/>
      <c r="QOD526" s="8"/>
      <c r="QOE526" s="8"/>
      <c r="QOF526" s="8"/>
      <c r="QOG526" s="8"/>
      <c r="QOH526" s="8"/>
      <c r="QOI526" s="8"/>
      <c r="QOJ526" s="8"/>
      <c r="QOK526" s="8"/>
      <c r="QOL526" s="8"/>
      <c r="QOM526" s="8"/>
      <c r="QON526" s="8"/>
      <c r="QOO526" s="8"/>
      <c r="QOP526" s="8"/>
      <c r="QOQ526" s="8"/>
      <c r="QOR526" s="8"/>
      <c r="QOS526" s="8"/>
      <c r="QOT526" s="8"/>
      <c r="QOU526" s="8"/>
      <c r="QOV526" s="8"/>
      <c r="QOW526" s="8"/>
      <c r="QOX526" s="8"/>
      <c r="QOY526" s="8"/>
      <c r="QOZ526" s="8"/>
      <c r="QPA526" s="8"/>
      <c r="QPB526" s="8"/>
      <c r="QPC526" s="8"/>
      <c r="QPD526" s="8"/>
      <c r="QPE526" s="8"/>
      <c r="QPF526" s="8"/>
      <c r="QPG526" s="8"/>
      <c r="QPH526" s="8"/>
      <c r="QPI526" s="8"/>
      <c r="QPJ526" s="8"/>
      <c r="QPK526" s="8"/>
      <c r="QPL526" s="8"/>
      <c r="QPM526" s="8"/>
      <c r="QPN526" s="8"/>
      <c r="QPO526" s="8"/>
      <c r="QPP526" s="8"/>
      <c r="QPQ526" s="8"/>
      <c r="QPR526" s="8"/>
      <c r="QPS526" s="8"/>
      <c r="QPT526" s="8"/>
      <c r="QPU526" s="8"/>
      <c r="QPV526" s="8"/>
      <c r="QPW526" s="8"/>
      <c r="QPX526" s="8"/>
      <c r="QPY526" s="8"/>
      <c r="QPZ526" s="8"/>
      <c r="QQA526" s="8"/>
      <c r="QQB526" s="8"/>
      <c r="QQC526" s="8"/>
      <c r="QQD526" s="8"/>
      <c r="QQE526" s="8"/>
      <c r="QQF526" s="8"/>
      <c r="QQG526" s="8"/>
      <c r="QQH526" s="8"/>
      <c r="QQI526" s="8"/>
      <c r="QQJ526" s="8"/>
      <c r="QQK526" s="8"/>
      <c r="QQL526" s="8"/>
      <c r="QQM526" s="8"/>
      <c r="QQN526" s="8"/>
      <c r="QQO526" s="8"/>
      <c r="QQP526" s="8"/>
      <c r="QQQ526" s="8"/>
      <c r="QQR526" s="8"/>
      <c r="QQS526" s="8"/>
      <c r="QQT526" s="8"/>
      <c r="QQU526" s="8"/>
      <c r="QQV526" s="8"/>
      <c r="QQW526" s="8"/>
      <c r="QQX526" s="8"/>
      <c r="QQY526" s="8"/>
      <c r="QQZ526" s="8"/>
      <c r="QRA526" s="8"/>
      <c r="QRB526" s="8"/>
      <c r="QRC526" s="8"/>
      <c r="QRD526" s="8"/>
      <c r="QRE526" s="8"/>
      <c r="QRF526" s="8"/>
      <c r="QRG526" s="8"/>
      <c r="QRH526" s="8"/>
      <c r="QRI526" s="8"/>
      <c r="QRJ526" s="8"/>
      <c r="QRK526" s="8"/>
      <c r="QRL526" s="8"/>
      <c r="QRM526" s="8"/>
      <c r="QRN526" s="8"/>
      <c r="QRO526" s="8"/>
      <c r="QRP526" s="8"/>
      <c r="QRQ526" s="8"/>
      <c r="QRR526" s="8"/>
      <c r="QRS526" s="8"/>
      <c r="QRT526" s="8"/>
      <c r="QRU526" s="8"/>
      <c r="QRV526" s="8"/>
      <c r="QRW526" s="8"/>
      <c r="QRX526" s="8"/>
      <c r="QRY526" s="8"/>
      <c r="QRZ526" s="8"/>
      <c r="QSA526" s="8"/>
      <c r="QSB526" s="8"/>
      <c r="QSC526" s="8"/>
      <c r="QSD526" s="8"/>
      <c r="QSE526" s="8"/>
      <c r="QSF526" s="8"/>
      <c r="QSG526" s="8"/>
      <c r="QSH526" s="8"/>
      <c r="QSI526" s="8"/>
      <c r="QSJ526" s="8"/>
      <c r="QSK526" s="8"/>
      <c r="QSL526" s="8"/>
      <c r="QSM526" s="8"/>
      <c r="QSN526" s="8"/>
      <c r="QSO526" s="8"/>
      <c r="QSP526" s="8"/>
      <c r="QSQ526" s="8"/>
      <c r="QSR526" s="8"/>
      <c r="QSS526" s="8"/>
      <c r="QST526" s="8"/>
      <c r="QSU526" s="8"/>
      <c r="QSV526" s="8"/>
      <c r="QSW526" s="8"/>
      <c r="QSX526" s="8"/>
      <c r="QSY526" s="8"/>
      <c r="QSZ526" s="8"/>
      <c r="QTA526" s="8"/>
      <c r="QTB526" s="8"/>
      <c r="QTC526" s="8"/>
      <c r="QTD526" s="8"/>
      <c r="QTE526" s="8"/>
      <c r="QTF526" s="8"/>
      <c r="QTG526" s="8"/>
      <c r="QTH526" s="8"/>
      <c r="QTI526" s="8"/>
      <c r="QTJ526" s="8"/>
      <c r="QTK526" s="8"/>
      <c r="QTL526" s="8"/>
      <c r="QTM526" s="8"/>
      <c r="QTN526" s="8"/>
      <c r="QTO526" s="8"/>
      <c r="QTP526" s="8"/>
      <c r="QTQ526" s="8"/>
      <c r="QTR526" s="8"/>
      <c r="QTS526" s="8"/>
      <c r="QTT526" s="8"/>
      <c r="QTU526" s="8"/>
      <c r="QTV526" s="8"/>
      <c r="QTW526" s="8"/>
      <c r="QTX526" s="8"/>
      <c r="QTY526" s="8"/>
      <c r="QTZ526" s="8"/>
      <c r="QUA526" s="8"/>
      <c r="QUB526" s="8"/>
      <c r="QUC526" s="8"/>
      <c r="QUD526" s="8"/>
      <c r="QUE526" s="8"/>
      <c r="QUF526" s="8"/>
      <c r="QUG526" s="8"/>
      <c r="QUH526" s="8"/>
      <c r="QUI526" s="8"/>
      <c r="QUJ526" s="8"/>
      <c r="QUK526" s="8"/>
      <c r="QUL526" s="8"/>
      <c r="QUM526" s="8"/>
      <c r="QUN526" s="8"/>
      <c r="QUO526" s="8"/>
      <c r="QUP526" s="8"/>
      <c r="QUQ526" s="8"/>
      <c r="QUR526" s="8"/>
      <c r="QUS526" s="8"/>
      <c r="QUT526" s="8"/>
      <c r="QUU526" s="8"/>
      <c r="QUV526" s="8"/>
      <c r="QUW526" s="8"/>
      <c r="QUX526" s="8"/>
      <c r="QUY526" s="8"/>
      <c r="QUZ526" s="8"/>
      <c r="QVA526" s="8"/>
      <c r="QVB526" s="8"/>
      <c r="QVC526" s="8"/>
      <c r="QVD526" s="8"/>
      <c r="QVE526" s="8"/>
      <c r="QVF526" s="8"/>
      <c r="QVG526" s="8"/>
      <c r="QVH526" s="8"/>
      <c r="QVI526" s="8"/>
      <c r="QVJ526" s="8"/>
      <c r="QVK526" s="8"/>
      <c r="QVL526" s="8"/>
      <c r="QVM526" s="8"/>
      <c r="QVN526" s="8"/>
      <c r="QVO526" s="8"/>
      <c r="QVP526" s="8"/>
      <c r="QVQ526" s="8"/>
      <c r="QVR526" s="8"/>
      <c r="QVS526" s="8"/>
      <c r="QVT526" s="8"/>
      <c r="QVU526" s="8"/>
      <c r="QVV526" s="8"/>
      <c r="QVW526" s="8"/>
      <c r="QVX526" s="8"/>
      <c r="QVY526" s="8"/>
      <c r="QVZ526" s="8"/>
      <c r="QWA526" s="8"/>
      <c r="QWB526" s="8"/>
      <c r="QWC526" s="8"/>
      <c r="QWD526" s="8"/>
      <c r="QWE526" s="8"/>
      <c r="QWF526" s="8"/>
      <c r="QWG526" s="8"/>
      <c r="QWH526" s="8"/>
      <c r="QWI526" s="8"/>
      <c r="QWJ526" s="8"/>
      <c r="QWK526" s="8"/>
      <c r="QWL526" s="8"/>
      <c r="QWM526" s="8"/>
      <c r="QWN526" s="8"/>
      <c r="QWO526" s="8"/>
      <c r="QWP526" s="8"/>
      <c r="QWQ526" s="8"/>
      <c r="QWR526" s="8"/>
      <c r="QWS526" s="8"/>
      <c r="QWT526" s="8"/>
      <c r="QWU526" s="8"/>
      <c r="QWV526" s="8"/>
      <c r="QWW526" s="8"/>
      <c r="QWX526" s="8"/>
      <c r="QWY526" s="8"/>
      <c r="QWZ526" s="8"/>
      <c r="QXA526" s="8"/>
      <c r="QXB526" s="8"/>
      <c r="QXC526" s="8"/>
      <c r="QXD526" s="8"/>
      <c r="QXE526" s="8"/>
      <c r="QXF526" s="8"/>
      <c r="QXG526" s="8"/>
      <c r="QXH526" s="8"/>
      <c r="QXI526" s="8"/>
      <c r="QXJ526" s="8"/>
      <c r="QXK526" s="8"/>
      <c r="QXL526" s="8"/>
      <c r="QXM526" s="8"/>
      <c r="QXN526" s="8"/>
      <c r="QXO526" s="8"/>
      <c r="QXP526" s="8"/>
      <c r="QXQ526" s="8"/>
      <c r="QXR526" s="8"/>
      <c r="QXS526" s="8"/>
      <c r="QXT526" s="8"/>
      <c r="QXU526" s="8"/>
      <c r="QXV526" s="8"/>
      <c r="QXW526" s="8"/>
      <c r="QXX526" s="8"/>
      <c r="QXY526" s="8"/>
      <c r="QXZ526" s="8"/>
      <c r="QYA526" s="8"/>
      <c r="QYB526" s="8"/>
      <c r="QYC526" s="8"/>
      <c r="QYD526" s="8"/>
      <c r="QYE526" s="8"/>
      <c r="QYF526" s="8"/>
      <c r="QYG526" s="8"/>
      <c r="QYH526" s="8"/>
      <c r="QYI526" s="8"/>
      <c r="QYJ526" s="8"/>
      <c r="QYK526" s="8"/>
      <c r="QYL526" s="8"/>
      <c r="QYM526" s="8"/>
      <c r="QYN526" s="8"/>
      <c r="QYO526" s="8"/>
      <c r="QYP526" s="8"/>
      <c r="QYQ526" s="8"/>
      <c r="QYR526" s="8"/>
      <c r="QYS526" s="8"/>
      <c r="QYT526" s="8"/>
      <c r="QYU526" s="8"/>
      <c r="QYV526" s="8"/>
      <c r="QYW526" s="8"/>
      <c r="QYX526" s="8"/>
      <c r="QYY526" s="8"/>
      <c r="QYZ526" s="8"/>
      <c r="QZA526" s="8"/>
      <c r="QZB526" s="8"/>
      <c r="QZC526" s="8"/>
      <c r="QZD526" s="8"/>
      <c r="QZE526" s="8"/>
      <c r="QZF526" s="8"/>
      <c r="QZG526" s="8"/>
      <c r="QZH526" s="8"/>
      <c r="QZI526" s="8"/>
      <c r="QZJ526" s="8"/>
      <c r="QZK526" s="8"/>
      <c r="QZL526" s="8"/>
      <c r="QZM526" s="8"/>
      <c r="QZN526" s="8"/>
      <c r="QZO526" s="8"/>
      <c r="QZP526" s="8"/>
      <c r="QZQ526" s="8"/>
      <c r="QZR526" s="8"/>
      <c r="QZS526" s="8"/>
      <c r="QZT526" s="8"/>
      <c r="QZU526" s="8"/>
      <c r="QZV526" s="8"/>
      <c r="QZW526" s="8"/>
      <c r="QZX526" s="8"/>
      <c r="QZY526" s="8"/>
      <c r="QZZ526" s="8"/>
      <c r="RAA526" s="8"/>
      <c r="RAB526" s="8"/>
      <c r="RAC526" s="8"/>
      <c r="RAD526" s="8"/>
      <c r="RAE526" s="8"/>
      <c r="RAF526" s="8"/>
      <c r="RAG526" s="8"/>
      <c r="RAH526" s="8"/>
      <c r="RAI526" s="8"/>
      <c r="RAJ526" s="8"/>
      <c r="RAK526" s="8"/>
      <c r="RAL526" s="8"/>
      <c r="RAM526" s="8"/>
      <c r="RAN526" s="8"/>
      <c r="RAO526" s="8"/>
      <c r="RAP526" s="8"/>
      <c r="RAQ526" s="8"/>
      <c r="RAR526" s="8"/>
      <c r="RAS526" s="8"/>
      <c r="RAT526" s="8"/>
      <c r="RAU526" s="8"/>
      <c r="RAV526" s="8"/>
      <c r="RAW526" s="8"/>
      <c r="RAX526" s="8"/>
      <c r="RAY526" s="8"/>
      <c r="RAZ526" s="8"/>
      <c r="RBA526" s="8"/>
      <c r="RBB526" s="8"/>
      <c r="RBC526" s="8"/>
      <c r="RBD526" s="8"/>
      <c r="RBE526" s="8"/>
      <c r="RBF526" s="8"/>
      <c r="RBG526" s="8"/>
      <c r="RBH526" s="8"/>
      <c r="RBI526" s="8"/>
      <c r="RBJ526" s="8"/>
      <c r="RBK526" s="8"/>
      <c r="RBL526" s="8"/>
      <c r="RBM526" s="8"/>
      <c r="RBN526" s="8"/>
      <c r="RBO526" s="8"/>
      <c r="RBP526" s="8"/>
      <c r="RBQ526" s="8"/>
      <c r="RBR526" s="8"/>
      <c r="RBS526" s="8"/>
      <c r="RBT526" s="8"/>
      <c r="RBU526" s="8"/>
      <c r="RBV526" s="8"/>
      <c r="RBW526" s="8"/>
      <c r="RBX526" s="8"/>
      <c r="RBY526" s="8"/>
      <c r="RBZ526" s="8"/>
      <c r="RCA526" s="8"/>
      <c r="RCB526" s="8"/>
      <c r="RCC526" s="8"/>
      <c r="RCD526" s="8"/>
      <c r="RCE526" s="8"/>
      <c r="RCF526" s="8"/>
      <c r="RCG526" s="8"/>
      <c r="RCH526" s="8"/>
      <c r="RCI526" s="8"/>
      <c r="RCJ526" s="8"/>
      <c r="RCK526" s="8"/>
      <c r="RCL526" s="8"/>
      <c r="RCM526" s="8"/>
      <c r="RCN526" s="8"/>
      <c r="RCO526" s="8"/>
      <c r="RCP526" s="8"/>
      <c r="RCQ526" s="8"/>
      <c r="RCR526" s="8"/>
      <c r="RCS526" s="8"/>
      <c r="RCT526" s="8"/>
      <c r="RCU526" s="8"/>
      <c r="RCV526" s="8"/>
      <c r="RCW526" s="8"/>
      <c r="RCX526" s="8"/>
      <c r="RCY526" s="8"/>
      <c r="RCZ526" s="8"/>
      <c r="RDA526" s="8"/>
      <c r="RDB526" s="8"/>
      <c r="RDC526" s="8"/>
      <c r="RDD526" s="8"/>
      <c r="RDE526" s="8"/>
      <c r="RDF526" s="8"/>
      <c r="RDG526" s="8"/>
      <c r="RDH526" s="8"/>
      <c r="RDI526" s="8"/>
      <c r="RDJ526" s="8"/>
      <c r="RDK526" s="8"/>
      <c r="RDL526" s="8"/>
      <c r="RDM526" s="8"/>
      <c r="RDN526" s="8"/>
      <c r="RDO526" s="8"/>
      <c r="RDP526" s="8"/>
      <c r="RDQ526" s="8"/>
      <c r="RDR526" s="8"/>
      <c r="RDS526" s="8"/>
      <c r="RDT526" s="8"/>
      <c r="RDU526" s="8"/>
      <c r="RDV526" s="8"/>
      <c r="RDW526" s="8"/>
      <c r="RDX526" s="8"/>
      <c r="RDY526" s="8"/>
      <c r="RDZ526" s="8"/>
      <c r="REA526" s="8"/>
      <c r="REB526" s="8"/>
      <c r="REC526" s="8"/>
      <c r="RED526" s="8"/>
      <c r="REE526" s="8"/>
      <c r="REF526" s="8"/>
      <c r="REG526" s="8"/>
      <c r="REH526" s="8"/>
      <c r="REI526" s="8"/>
      <c r="REJ526" s="8"/>
      <c r="REK526" s="8"/>
      <c r="REL526" s="8"/>
      <c r="REM526" s="8"/>
      <c r="REN526" s="8"/>
      <c r="REO526" s="8"/>
      <c r="REP526" s="8"/>
      <c r="REQ526" s="8"/>
      <c r="RER526" s="8"/>
      <c r="RES526" s="8"/>
      <c r="RET526" s="8"/>
      <c r="REU526" s="8"/>
      <c r="REV526" s="8"/>
      <c r="REW526" s="8"/>
      <c r="REX526" s="8"/>
      <c r="REY526" s="8"/>
      <c r="REZ526" s="8"/>
      <c r="RFA526" s="8"/>
      <c r="RFB526" s="8"/>
      <c r="RFC526" s="8"/>
      <c r="RFD526" s="8"/>
      <c r="RFE526" s="8"/>
      <c r="RFF526" s="8"/>
      <c r="RFG526" s="8"/>
      <c r="RFH526" s="8"/>
      <c r="RFI526" s="8"/>
      <c r="RFJ526" s="8"/>
      <c r="RFK526" s="8"/>
      <c r="RFL526" s="8"/>
      <c r="RFM526" s="8"/>
      <c r="RFN526" s="8"/>
      <c r="RFO526" s="8"/>
      <c r="RFP526" s="8"/>
      <c r="RFQ526" s="8"/>
      <c r="RFR526" s="8"/>
      <c r="RFS526" s="8"/>
      <c r="RFT526" s="8"/>
      <c r="RFU526" s="8"/>
      <c r="RFV526" s="8"/>
      <c r="RFW526" s="8"/>
      <c r="RFX526" s="8"/>
      <c r="RFY526" s="8"/>
      <c r="RFZ526" s="8"/>
      <c r="RGA526" s="8"/>
      <c r="RGB526" s="8"/>
      <c r="RGC526" s="8"/>
      <c r="RGD526" s="8"/>
      <c r="RGE526" s="8"/>
      <c r="RGF526" s="8"/>
      <c r="RGG526" s="8"/>
      <c r="RGH526" s="8"/>
      <c r="RGI526" s="8"/>
      <c r="RGJ526" s="8"/>
      <c r="RGK526" s="8"/>
      <c r="RGL526" s="8"/>
      <c r="RGM526" s="8"/>
      <c r="RGN526" s="8"/>
      <c r="RGO526" s="8"/>
      <c r="RGP526" s="8"/>
      <c r="RGQ526" s="8"/>
      <c r="RGR526" s="8"/>
      <c r="RGS526" s="8"/>
      <c r="RGT526" s="8"/>
      <c r="RGU526" s="8"/>
      <c r="RGV526" s="8"/>
      <c r="RGW526" s="8"/>
      <c r="RGX526" s="8"/>
      <c r="RGY526" s="8"/>
      <c r="RGZ526" s="8"/>
      <c r="RHA526" s="8"/>
      <c r="RHB526" s="8"/>
      <c r="RHC526" s="8"/>
      <c r="RHD526" s="8"/>
      <c r="RHE526" s="8"/>
      <c r="RHF526" s="8"/>
      <c r="RHG526" s="8"/>
      <c r="RHH526" s="8"/>
      <c r="RHI526" s="8"/>
      <c r="RHJ526" s="8"/>
      <c r="RHK526" s="8"/>
      <c r="RHL526" s="8"/>
      <c r="RHM526" s="8"/>
      <c r="RHN526" s="8"/>
      <c r="RHO526" s="8"/>
      <c r="RHP526" s="8"/>
      <c r="RHQ526" s="8"/>
      <c r="RHR526" s="8"/>
      <c r="RHS526" s="8"/>
      <c r="RHT526" s="8"/>
      <c r="RHU526" s="8"/>
      <c r="RHV526" s="8"/>
      <c r="RHW526" s="8"/>
      <c r="RHX526" s="8"/>
      <c r="RHY526" s="8"/>
      <c r="RHZ526" s="8"/>
      <c r="RIA526" s="8"/>
      <c r="RIB526" s="8"/>
      <c r="RIC526" s="8"/>
      <c r="RID526" s="8"/>
      <c r="RIE526" s="8"/>
      <c r="RIF526" s="8"/>
      <c r="RIG526" s="8"/>
      <c r="RIH526" s="8"/>
      <c r="RII526" s="8"/>
      <c r="RIJ526" s="8"/>
      <c r="RIK526" s="8"/>
      <c r="RIL526" s="8"/>
      <c r="RIM526" s="8"/>
      <c r="RIN526" s="8"/>
      <c r="RIO526" s="8"/>
      <c r="RIP526" s="8"/>
      <c r="RIQ526" s="8"/>
      <c r="RIR526" s="8"/>
      <c r="RIS526" s="8"/>
      <c r="RIT526" s="8"/>
      <c r="RIU526" s="8"/>
      <c r="RIV526" s="8"/>
      <c r="RIW526" s="8"/>
      <c r="RIX526" s="8"/>
      <c r="RIY526" s="8"/>
      <c r="RIZ526" s="8"/>
      <c r="RJA526" s="8"/>
      <c r="RJB526" s="8"/>
      <c r="RJC526" s="8"/>
      <c r="RJD526" s="8"/>
      <c r="RJE526" s="8"/>
      <c r="RJF526" s="8"/>
      <c r="RJG526" s="8"/>
      <c r="RJH526" s="8"/>
      <c r="RJI526" s="8"/>
      <c r="RJJ526" s="8"/>
      <c r="RJK526" s="8"/>
      <c r="RJL526" s="8"/>
      <c r="RJM526" s="8"/>
      <c r="RJN526" s="8"/>
      <c r="RJO526" s="8"/>
      <c r="RJP526" s="8"/>
      <c r="RJQ526" s="8"/>
      <c r="RJR526" s="8"/>
      <c r="RJS526" s="8"/>
      <c r="RJT526" s="8"/>
      <c r="RJU526" s="8"/>
      <c r="RJV526" s="8"/>
      <c r="RJW526" s="8"/>
      <c r="RJX526" s="8"/>
      <c r="RJY526" s="8"/>
      <c r="RJZ526" s="8"/>
      <c r="RKA526" s="8"/>
      <c r="RKB526" s="8"/>
      <c r="RKC526" s="8"/>
      <c r="RKD526" s="8"/>
      <c r="RKE526" s="8"/>
      <c r="RKF526" s="8"/>
      <c r="RKG526" s="8"/>
      <c r="RKH526" s="8"/>
      <c r="RKI526" s="8"/>
      <c r="RKJ526" s="8"/>
      <c r="RKK526" s="8"/>
      <c r="RKL526" s="8"/>
      <c r="RKM526" s="8"/>
      <c r="RKN526" s="8"/>
      <c r="RKO526" s="8"/>
      <c r="RKP526" s="8"/>
      <c r="RKQ526" s="8"/>
      <c r="RKR526" s="8"/>
      <c r="RKS526" s="8"/>
      <c r="RKT526" s="8"/>
      <c r="RKU526" s="8"/>
      <c r="RKV526" s="8"/>
      <c r="RKW526" s="8"/>
      <c r="RKX526" s="8"/>
      <c r="RKY526" s="8"/>
      <c r="RKZ526" s="8"/>
      <c r="RLA526" s="8"/>
      <c r="RLB526" s="8"/>
      <c r="RLC526" s="8"/>
      <c r="RLD526" s="8"/>
      <c r="RLE526" s="8"/>
      <c r="RLF526" s="8"/>
      <c r="RLG526" s="8"/>
      <c r="RLH526" s="8"/>
      <c r="RLI526" s="8"/>
      <c r="RLJ526" s="8"/>
      <c r="RLK526" s="8"/>
      <c r="RLL526" s="8"/>
      <c r="RLM526" s="8"/>
      <c r="RLN526" s="8"/>
      <c r="RLO526" s="8"/>
      <c r="RLP526" s="8"/>
      <c r="RLQ526" s="8"/>
      <c r="RLR526" s="8"/>
      <c r="RLS526" s="8"/>
      <c r="RLT526" s="8"/>
      <c r="RLU526" s="8"/>
      <c r="RLV526" s="8"/>
      <c r="RLW526" s="8"/>
      <c r="RLX526" s="8"/>
      <c r="RLY526" s="8"/>
      <c r="RLZ526" s="8"/>
      <c r="RMA526" s="8"/>
      <c r="RMB526" s="8"/>
      <c r="RMC526" s="8"/>
      <c r="RMD526" s="8"/>
      <c r="RME526" s="8"/>
      <c r="RMF526" s="8"/>
      <c r="RMG526" s="8"/>
      <c r="RMH526" s="8"/>
      <c r="RMI526" s="8"/>
      <c r="RMJ526" s="8"/>
      <c r="RMK526" s="8"/>
      <c r="RML526" s="8"/>
      <c r="RMM526" s="8"/>
      <c r="RMN526" s="8"/>
      <c r="RMO526" s="8"/>
      <c r="RMP526" s="8"/>
      <c r="RMQ526" s="8"/>
      <c r="RMR526" s="8"/>
      <c r="RMS526" s="8"/>
      <c r="RMT526" s="8"/>
      <c r="RMU526" s="8"/>
      <c r="RMV526" s="8"/>
      <c r="RMW526" s="8"/>
      <c r="RMX526" s="8"/>
      <c r="RMY526" s="8"/>
      <c r="RMZ526" s="8"/>
      <c r="RNA526" s="8"/>
      <c r="RNB526" s="8"/>
      <c r="RNC526" s="8"/>
      <c r="RND526" s="8"/>
      <c r="RNE526" s="8"/>
      <c r="RNF526" s="8"/>
      <c r="RNG526" s="8"/>
      <c r="RNH526" s="8"/>
      <c r="RNI526" s="8"/>
      <c r="RNJ526" s="8"/>
      <c r="RNK526" s="8"/>
      <c r="RNL526" s="8"/>
      <c r="RNM526" s="8"/>
      <c r="RNN526" s="8"/>
      <c r="RNO526" s="8"/>
      <c r="RNP526" s="8"/>
      <c r="RNQ526" s="8"/>
      <c r="RNR526" s="8"/>
      <c r="RNS526" s="8"/>
      <c r="RNT526" s="8"/>
      <c r="RNU526" s="8"/>
      <c r="RNV526" s="8"/>
      <c r="RNW526" s="8"/>
      <c r="RNX526" s="8"/>
      <c r="RNY526" s="8"/>
      <c r="RNZ526" s="8"/>
      <c r="ROA526" s="8"/>
      <c r="ROB526" s="8"/>
      <c r="ROC526" s="8"/>
      <c r="ROD526" s="8"/>
      <c r="ROE526" s="8"/>
      <c r="ROF526" s="8"/>
      <c r="ROG526" s="8"/>
      <c r="ROH526" s="8"/>
      <c r="ROI526" s="8"/>
      <c r="ROJ526" s="8"/>
      <c r="ROK526" s="8"/>
      <c r="ROL526" s="8"/>
      <c r="ROM526" s="8"/>
      <c r="RON526" s="8"/>
      <c r="ROO526" s="8"/>
      <c r="ROP526" s="8"/>
      <c r="ROQ526" s="8"/>
      <c r="ROR526" s="8"/>
      <c r="ROS526" s="8"/>
      <c r="ROT526" s="8"/>
      <c r="ROU526" s="8"/>
      <c r="ROV526" s="8"/>
      <c r="ROW526" s="8"/>
      <c r="ROX526" s="8"/>
      <c r="ROY526" s="8"/>
      <c r="ROZ526" s="8"/>
      <c r="RPA526" s="8"/>
      <c r="RPB526" s="8"/>
      <c r="RPC526" s="8"/>
      <c r="RPD526" s="8"/>
      <c r="RPE526" s="8"/>
      <c r="RPF526" s="8"/>
      <c r="RPG526" s="8"/>
      <c r="RPH526" s="8"/>
      <c r="RPI526" s="8"/>
      <c r="RPJ526" s="8"/>
      <c r="RPK526" s="8"/>
      <c r="RPL526" s="8"/>
      <c r="RPM526" s="8"/>
      <c r="RPN526" s="8"/>
      <c r="RPO526" s="8"/>
      <c r="RPP526" s="8"/>
      <c r="RPQ526" s="8"/>
      <c r="RPR526" s="8"/>
      <c r="RPS526" s="8"/>
      <c r="RPT526" s="8"/>
      <c r="RPU526" s="8"/>
      <c r="RPV526" s="8"/>
      <c r="RPW526" s="8"/>
      <c r="RPX526" s="8"/>
      <c r="RPY526" s="8"/>
      <c r="RPZ526" s="8"/>
      <c r="RQA526" s="8"/>
      <c r="RQB526" s="8"/>
      <c r="RQC526" s="8"/>
      <c r="RQD526" s="8"/>
      <c r="RQE526" s="8"/>
      <c r="RQF526" s="8"/>
      <c r="RQG526" s="8"/>
      <c r="RQH526" s="8"/>
      <c r="RQI526" s="8"/>
      <c r="RQJ526" s="8"/>
      <c r="RQK526" s="8"/>
      <c r="RQL526" s="8"/>
      <c r="RQM526" s="8"/>
      <c r="RQN526" s="8"/>
      <c r="RQO526" s="8"/>
      <c r="RQP526" s="8"/>
      <c r="RQQ526" s="8"/>
      <c r="RQR526" s="8"/>
      <c r="RQS526" s="8"/>
      <c r="RQT526" s="8"/>
      <c r="RQU526" s="8"/>
      <c r="RQV526" s="8"/>
      <c r="RQW526" s="8"/>
      <c r="RQX526" s="8"/>
      <c r="RQY526" s="8"/>
      <c r="RQZ526" s="8"/>
      <c r="RRA526" s="8"/>
      <c r="RRB526" s="8"/>
      <c r="RRC526" s="8"/>
      <c r="RRD526" s="8"/>
      <c r="RRE526" s="8"/>
      <c r="RRF526" s="8"/>
      <c r="RRG526" s="8"/>
      <c r="RRH526" s="8"/>
      <c r="RRI526" s="8"/>
      <c r="RRJ526" s="8"/>
      <c r="RRK526" s="8"/>
      <c r="RRL526" s="8"/>
      <c r="RRM526" s="8"/>
      <c r="RRN526" s="8"/>
      <c r="RRO526" s="8"/>
      <c r="RRP526" s="8"/>
      <c r="RRQ526" s="8"/>
      <c r="RRR526" s="8"/>
      <c r="RRS526" s="8"/>
      <c r="RRT526" s="8"/>
      <c r="RRU526" s="8"/>
      <c r="RRV526" s="8"/>
      <c r="RRW526" s="8"/>
      <c r="RRX526" s="8"/>
      <c r="RRY526" s="8"/>
      <c r="RRZ526" s="8"/>
      <c r="RSA526" s="8"/>
      <c r="RSB526" s="8"/>
      <c r="RSC526" s="8"/>
      <c r="RSD526" s="8"/>
      <c r="RSE526" s="8"/>
      <c r="RSF526" s="8"/>
      <c r="RSG526" s="8"/>
      <c r="RSH526" s="8"/>
      <c r="RSI526" s="8"/>
      <c r="RSJ526" s="8"/>
      <c r="RSK526" s="8"/>
      <c r="RSL526" s="8"/>
      <c r="RSM526" s="8"/>
      <c r="RSN526" s="8"/>
      <c r="RSO526" s="8"/>
      <c r="RSP526" s="8"/>
      <c r="RSQ526" s="8"/>
      <c r="RSR526" s="8"/>
      <c r="RSS526" s="8"/>
      <c r="RST526" s="8"/>
      <c r="RSU526" s="8"/>
      <c r="RSV526" s="8"/>
      <c r="RSW526" s="8"/>
      <c r="RSX526" s="8"/>
      <c r="RSY526" s="8"/>
      <c r="RSZ526" s="8"/>
      <c r="RTA526" s="8"/>
      <c r="RTB526" s="8"/>
      <c r="RTC526" s="8"/>
      <c r="RTD526" s="8"/>
      <c r="RTE526" s="8"/>
      <c r="RTF526" s="8"/>
      <c r="RTG526" s="8"/>
      <c r="RTH526" s="8"/>
      <c r="RTI526" s="8"/>
      <c r="RTJ526" s="8"/>
      <c r="RTK526" s="8"/>
      <c r="RTL526" s="8"/>
      <c r="RTM526" s="8"/>
      <c r="RTN526" s="8"/>
      <c r="RTO526" s="8"/>
      <c r="RTP526" s="8"/>
      <c r="RTQ526" s="8"/>
      <c r="RTR526" s="8"/>
      <c r="RTS526" s="8"/>
      <c r="RTT526" s="8"/>
      <c r="RTU526" s="8"/>
      <c r="RTV526" s="8"/>
      <c r="RTW526" s="8"/>
      <c r="RTX526" s="8"/>
      <c r="RTY526" s="8"/>
      <c r="RTZ526" s="8"/>
      <c r="RUA526" s="8"/>
      <c r="RUB526" s="8"/>
      <c r="RUC526" s="8"/>
      <c r="RUD526" s="8"/>
      <c r="RUE526" s="8"/>
      <c r="RUF526" s="8"/>
      <c r="RUG526" s="8"/>
      <c r="RUH526" s="8"/>
      <c r="RUI526" s="8"/>
      <c r="RUJ526" s="8"/>
      <c r="RUK526" s="8"/>
      <c r="RUL526" s="8"/>
      <c r="RUM526" s="8"/>
      <c r="RUN526" s="8"/>
      <c r="RUO526" s="8"/>
      <c r="RUP526" s="8"/>
      <c r="RUQ526" s="8"/>
      <c r="RUR526" s="8"/>
      <c r="RUS526" s="8"/>
      <c r="RUT526" s="8"/>
      <c r="RUU526" s="8"/>
      <c r="RUV526" s="8"/>
      <c r="RUW526" s="8"/>
      <c r="RUX526" s="8"/>
      <c r="RUY526" s="8"/>
      <c r="RUZ526" s="8"/>
      <c r="RVA526" s="8"/>
      <c r="RVB526" s="8"/>
      <c r="RVC526" s="8"/>
      <c r="RVD526" s="8"/>
      <c r="RVE526" s="8"/>
      <c r="RVF526" s="8"/>
      <c r="RVG526" s="8"/>
      <c r="RVH526" s="8"/>
      <c r="RVI526" s="8"/>
      <c r="RVJ526" s="8"/>
      <c r="RVK526" s="8"/>
      <c r="RVL526" s="8"/>
      <c r="RVM526" s="8"/>
      <c r="RVN526" s="8"/>
      <c r="RVO526" s="8"/>
      <c r="RVP526" s="8"/>
      <c r="RVQ526" s="8"/>
      <c r="RVR526" s="8"/>
      <c r="RVS526" s="8"/>
      <c r="RVT526" s="8"/>
      <c r="RVU526" s="8"/>
      <c r="RVV526" s="8"/>
      <c r="RVW526" s="8"/>
      <c r="RVX526" s="8"/>
      <c r="RVY526" s="8"/>
      <c r="RVZ526" s="8"/>
      <c r="RWA526" s="8"/>
      <c r="RWB526" s="8"/>
      <c r="RWC526" s="8"/>
      <c r="RWD526" s="8"/>
      <c r="RWE526" s="8"/>
      <c r="RWF526" s="8"/>
      <c r="RWG526" s="8"/>
      <c r="RWH526" s="8"/>
      <c r="RWI526" s="8"/>
      <c r="RWJ526" s="8"/>
      <c r="RWK526" s="8"/>
      <c r="RWL526" s="8"/>
      <c r="RWM526" s="8"/>
      <c r="RWN526" s="8"/>
      <c r="RWO526" s="8"/>
      <c r="RWP526" s="8"/>
      <c r="RWQ526" s="8"/>
      <c r="RWR526" s="8"/>
      <c r="RWS526" s="8"/>
      <c r="RWT526" s="8"/>
      <c r="RWU526" s="8"/>
      <c r="RWV526" s="8"/>
      <c r="RWW526" s="8"/>
      <c r="RWX526" s="8"/>
      <c r="RWY526" s="8"/>
      <c r="RWZ526" s="8"/>
      <c r="RXA526" s="8"/>
      <c r="RXB526" s="8"/>
      <c r="RXC526" s="8"/>
      <c r="RXD526" s="8"/>
      <c r="RXE526" s="8"/>
      <c r="RXF526" s="8"/>
      <c r="RXG526" s="8"/>
      <c r="RXH526" s="8"/>
      <c r="RXI526" s="8"/>
      <c r="RXJ526" s="8"/>
      <c r="RXK526" s="8"/>
      <c r="RXL526" s="8"/>
      <c r="RXM526" s="8"/>
      <c r="RXN526" s="8"/>
      <c r="RXO526" s="8"/>
      <c r="RXP526" s="8"/>
      <c r="RXQ526" s="8"/>
      <c r="RXR526" s="8"/>
      <c r="RXS526" s="8"/>
      <c r="RXT526" s="8"/>
      <c r="RXU526" s="8"/>
      <c r="RXV526" s="8"/>
      <c r="RXW526" s="8"/>
      <c r="RXX526" s="8"/>
      <c r="RXY526" s="8"/>
      <c r="RXZ526" s="8"/>
      <c r="RYA526" s="8"/>
      <c r="RYB526" s="8"/>
      <c r="RYC526" s="8"/>
      <c r="RYD526" s="8"/>
      <c r="RYE526" s="8"/>
      <c r="RYF526" s="8"/>
      <c r="RYG526" s="8"/>
      <c r="RYH526" s="8"/>
      <c r="RYI526" s="8"/>
      <c r="RYJ526" s="8"/>
      <c r="RYK526" s="8"/>
      <c r="RYL526" s="8"/>
      <c r="RYM526" s="8"/>
      <c r="RYN526" s="8"/>
      <c r="RYO526" s="8"/>
      <c r="RYP526" s="8"/>
      <c r="RYQ526" s="8"/>
      <c r="RYR526" s="8"/>
      <c r="RYS526" s="8"/>
      <c r="RYT526" s="8"/>
      <c r="RYU526" s="8"/>
      <c r="RYV526" s="8"/>
      <c r="RYW526" s="8"/>
      <c r="RYX526" s="8"/>
      <c r="RYY526" s="8"/>
      <c r="RYZ526" s="8"/>
      <c r="RZA526" s="8"/>
      <c r="RZB526" s="8"/>
      <c r="RZC526" s="8"/>
      <c r="RZD526" s="8"/>
      <c r="RZE526" s="8"/>
      <c r="RZF526" s="8"/>
      <c r="RZG526" s="8"/>
      <c r="RZH526" s="8"/>
      <c r="RZI526" s="8"/>
      <c r="RZJ526" s="8"/>
      <c r="RZK526" s="8"/>
      <c r="RZL526" s="8"/>
      <c r="RZM526" s="8"/>
      <c r="RZN526" s="8"/>
      <c r="RZO526" s="8"/>
      <c r="RZP526" s="8"/>
      <c r="RZQ526" s="8"/>
      <c r="RZR526" s="8"/>
      <c r="RZS526" s="8"/>
      <c r="RZT526" s="8"/>
      <c r="RZU526" s="8"/>
      <c r="RZV526" s="8"/>
      <c r="RZW526" s="8"/>
      <c r="RZX526" s="8"/>
      <c r="RZY526" s="8"/>
      <c r="RZZ526" s="8"/>
      <c r="SAA526" s="8"/>
      <c r="SAB526" s="8"/>
      <c r="SAC526" s="8"/>
      <c r="SAD526" s="8"/>
      <c r="SAE526" s="8"/>
      <c r="SAF526" s="8"/>
      <c r="SAG526" s="8"/>
      <c r="SAH526" s="8"/>
      <c r="SAI526" s="8"/>
      <c r="SAJ526" s="8"/>
      <c r="SAK526" s="8"/>
      <c r="SAL526" s="8"/>
      <c r="SAM526" s="8"/>
      <c r="SAN526" s="8"/>
      <c r="SAO526" s="8"/>
      <c r="SAP526" s="8"/>
      <c r="SAQ526" s="8"/>
      <c r="SAR526" s="8"/>
      <c r="SAS526" s="8"/>
      <c r="SAT526" s="8"/>
      <c r="SAU526" s="8"/>
      <c r="SAV526" s="8"/>
      <c r="SAW526" s="8"/>
      <c r="SAX526" s="8"/>
      <c r="SAY526" s="8"/>
      <c r="SAZ526" s="8"/>
      <c r="SBA526" s="8"/>
      <c r="SBB526" s="8"/>
      <c r="SBC526" s="8"/>
      <c r="SBD526" s="8"/>
      <c r="SBE526" s="8"/>
      <c r="SBF526" s="8"/>
      <c r="SBG526" s="8"/>
      <c r="SBH526" s="8"/>
      <c r="SBI526" s="8"/>
      <c r="SBJ526" s="8"/>
      <c r="SBK526" s="8"/>
      <c r="SBL526" s="8"/>
      <c r="SBM526" s="8"/>
      <c r="SBN526" s="8"/>
      <c r="SBO526" s="8"/>
      <c r="SBP526" s="8"/>
      <c r="SBQ526" s="8"/>
      <c r="SBR526" s="8"/>
      <c r="SBS526" s="8"/>
      <c r="SBT526" s="8"/>
      <c r="SBU526" s="8"/>
      <c r="SBV526" s="8"/>
      <c r="SBW526" s="8"/>
      <c r="SBX526" s="8"/>
      <c r="SBY526" s="8"/>
      <c r="SBZ526" s="8"/>
      <c r="SCA526" s="8"/>
      <c r="SCB526" s="8"/>
      <c r="SCC526" s="8"/>
      <c r="SCD526" s="8"/>
      <c r="SCE526" s="8"/>
      <c r="SCF526" s="8"/>
      <c r="SCG526" s="8"/>
      <c r="SCH526" s="8"/>
      <c r="SCI526" s="8"/>
      <c r="SCJ526" s="8"/>
      <c r="SCK526" s="8"/>
      <c r="SCL526" s="8"/>
      <c r="SCM526" s="8"/>
      <c r="SCN526" s="8"/>
      <c r="SCO526" s="8"/>
      <c r="SCP526" s="8"/>
      <c r="SCQ526" s="8"/>
      <c r="SCR526" s="8"/>
      <c r="SCS526" s="8"/>
      <c r="SCT526" s="8"/>
      <c r="SCU526" s="8"/>
      <c r="SCV526" s="8"/>
      <c r="SCW526" s="8"/>
      <c r="SCX526" s="8"/>
      <c r="SCY526" s="8"/>
      <c r="SCZ526" s="8"/>
      <c r="SDA526" s="8"/>
      <c r="SDB526" s="8"/>
      <c r="SDC526" s="8"/>
      <c r="SDD526" s="8"/>
      <c r="SDE526" s="8"/>
      <c r="SDF526" s="8"/>
      <c r="SDG526" s="8"/>
      <c r="SDH526" s="8"/>
      <c r="SDI526" s="8"/>
      <c r="SDJ526" s="8"/>
      <c r="SDK526" s="8"/>
      <c r="SDL526" s="8"/>
      <c r="SDM526" s="8"/>
      <c r="SDN526" s="8"/>
      <c r="SDO526" s="8"/>
      <c r="SDP526" s="8"/>
      <c r="SDQ526" s="8"/>
      <c r="SDR526" s="8"/>
      <c r="SDS526" s="8"/>
      <c r="SDT526" s="8"/>
      <c r="SDU526" s="8"/>
      <c r="SDV526" s="8"/>
      <c r="SDW526" s="8"/>
      <c r="SDX526" s="8"/>
      <c r="SDY526" s="8"/>
      <c r="SDZ526" s="8"/>
      <c r="SEA526" s="8"/>
      <c r="SEB526" s="8"/>
      <c r="SEC526" s="8"/>
      <c r="SED526" s="8"/>
      <c r="SEE526" s="8"/>
      <c r="SEF526" s="8"/>
      <c r="SEG526" s="8"/>
      <c r="SEH526" s="8"/>
      <c r="SEI526" s="8"/>
      <c r="SEJ526" s="8"/>
      <c r="SEK526" s="8"/>
      <c r="SEL526" s="8"/>
      <c r="SEM526" s="8"/>
      <c r="SEN526" s="8"/>
      <c r="SEO526" s="8"/>
      <c r="SEP526" s="8"/>
      <c r="SEQ526" s="8"/>
      <c r="SER526" s="8"/>
      <c r="SES526" s="8"/>
      <c r="SET526" s="8"/>
      <c r="SEU526" s="8"/>
      <c r="SEV526" s="8"/>
      <c r="SEW526" s="8"/>
      <c r="SEX526" s="8"/>
      <c r="SEY526" s="8"/>
      <c r="SEZ526" s="8"/>
      <c r="SFA526" s="8"/>
      <c r="SFB526" s="8"/>
      <c r="SFC526" s="8"/>
      <c r="SFD526" s="8"/>
      <c r="SFE526" s="8"/>
      <c r="SFF526" s="8"/>
      <c r="SFG526" s="8"/>
      <c r="SFH526" s="8"/>
      <c r="SFI526" s="8"/>
      <c r="SFJ526" s="8"/>
      <c r="SFK526" s="8"/>
      <c r="SFL526" s="8"/>
      <c r="SFM526" s="8"/>
      <c r="SFN526" s="8"/>
      <c r="SFO526" s="8"/>
      <c r="SFP526" s="8"/>
      <c r="SFQ526" s="8"/>
      <c r="SFR526" s="8"/>
      <c r="SFS526" s="8"/>
      <c r="SFT526" s="8"/>
      <c r="SFU526" s="8"/>
      <c r="SFV526" s="8"/>
      <c r="SFW526" s="8"/>
      <c r="SFX526" s="8"/>
      <c r="SFY526" s="8"/>
      <c r="SFZ526" s="8"/>
      <c r="SGA526" s="8"/>
      <c r="SGB526" s="8"/>
      <c r="SGC526" s="8"/>
      <c r="SGD526" s="8"/>
      <c r="SGE526" s="8"/>
      <c r="SGF526" s="8"/>
      <c r="SGG526" s="8"/>
      <c r="SGH526" s="8"/>
      <c r="SGI526" s="8"/>
      <c r="SGJ526" s="8"/>
      <c r="SGK526" s="8"/>
      <c r="SGL526" s="8"/>
      <c r="SGM526" s="8"/>
      <c r="SGN526" s="8"/>
      <c r="SGO526" s="8"/>
      <c r="SGP526" s="8"/>
      <c r="SGQ526" s="8"/>
      <c r="SGR526" s="8"/>
      <c r="SGS526" s="8"/>
      <c r="SGT526" s="8"/>
      <c r="SGU526" s="8"/>
      <c r="SGV526" s="8"/>
      <c r="SGW526" s="8"/>
      <c r="SGX526" s="8"/>
      <c r="SGY526" s="8"/>
      <c r="SGZ526" s="8"/>
      <c r="SHA526" s="8"/>
      <c r="SHB526" s="8"/>
      <c r="SHC526" s="8"/>
      <c r="SHD526" s="8"/>
      <c r="SHE526" s="8"/>
      <c r="SHF526" s="8"/>
      <c r="SHG526" s="8"/>
      <c r="SHH526" s="8"/>
      <c r="SHI526" s="8"/>
      <c r="SHJ526" s="8"/>
      <c r="SHK526" s="8"/>
      <c r="SHL526" s="8"/>
      <c r="SHM526" s="8"/>
      <c r="SHN526" s="8"/>
      <c r="SHO526" s="8"/>
      <c r="SHP526" s="8"/>
      <c r="SHQ526" s="8"/>
      <c r="SHR526" s="8"/>
      <c r="SHS526" s="8"/>
      <c r="SHT526" s="8"/>
      <c r="SHU526" s="8"/>
      <c r="SHV526" s="8"/>
      <c r="SHW526" s="8"/>
      <c r="SHX526" s="8"/>
      <c r="SHY526" s="8"/>
      <c r="SHZ526" s="8"/>
      <c r="SIA526" s="8"/>
      <c r="SIB526" s="8"/>
      <c r="SIC526" s="8"/>
      <c r="SID526" s="8"/>
      <c r="SIE526" s="8"/>
      <c r="SIF526" s="8"/>
      <c r="SIG526" s="8"/>
      <c r="SIH526" s="8"/>
      <c r="SII526" s="8"/>
      <c r="SIJ526" s="8"/>
      <c r="SIK526" s="8"/>
      <c r="SIL526" s="8"/>
      <c r="SIM526" s="8"/>
      <c r="SIN526" s="8"/>
      <c r="SIO526" s="8"/>
      <c r="SIP526" s="8"/>
      <c r="SIQ526" s="8"/>
      <c r="SIR526" s="8"/>
      <c r="SIS526" s="8"/>
      <c r="SIT526" s="8"/>
      <c r="SIU526" s="8"/>
      <c r="SIV526" s="8"/>
      <c r="SIW526" s="8"/>
      <c r="SIX526" s="8"/>
      <c r="SIY526" s="8"/>
      <c r="SIZ526" s="8"/>
      <c r="SJA526" s="8"/>
      <c r="SJB526" s="8"/>
      <c r="SJC526" s="8"/>
      <c r="SJD526" s="8"/>
      <c r="SJE526" s="8"/>
      <c r="SJF526" s="8"/>
      <c r="SJG526" s="8"/>
      <c r="SJH526" s="8"/>
      <c r="SJI526" s="8"/>
      <c r="SJJ526" s="8"/>
      <c r="SJK526" s="8"/>
      <c r="SJL526" s="8"/>
      <c r="SJM526" s="8"/>
      <c r="SJN526" s="8"/>
      <c r="SJO526" s="8"/>
      <c r="SJP526" s="8"/>
      <c r="SJQ526" s="8"/>
      <c r="SJR526" s="8"/>
      <c r="SJS526" s="8"/>
      <c r="SJT526" s="8"/>
      <c r="SJU526" s="8"/>
      <c r="SJV526" s="8"/>
      <c r="SJW526" s="8"/>
      <c r="SJX526" s="8"/>
      <c r="SJY526" s="8"/>
      <c r="SJZ526" s="8"/>
      <c r="SKA526" s="8"/>
      <c r="SKB526" s="8"/>
      <c r="SKC526" s="8"/>
      <c r="SKD526" s="8"/>
      <c r="SKE526" s="8"/>
      <c r="SKF526" s="8"/>
      <c r="SKG526" s="8"/>
      <c r="SKH526" s="8"/>
      <c r="SKI526" s="8"/>
      <c r="SKJ526" s="8"/>
      <c r="SKK526" s="8"/>
      <c r="SKL526" s="8"/>
      <c r="SKM526" s="8"/>
      <c r="SKN526" s="8"/>
      <c r="SKO526" s="8"/>
      <c r="SKP526" s="8"/>
      <c r="SKQ526" s="8"/>
      <c r="SKR526" s="8"/>
      <c r="SKS526" s="8"/>
      <c r="SKT526" s="8"/>
      <c r="SKU526" s="8"/>
      <c r="SKV526" s="8"/>
      <c r="SKW526" s="8"/>
      <c r="SKX526" s="8"/>
      <c r="SKY526" s="8"/>
      <c r="SKZ526" s="8"/>
      <c r="SLA526" s="8"/>
      <c r="SLB526" s="8"/>
      <c r="SLC526" s="8"/>
      <c r="SLD526" s="8"/>
      <c r="SLE526" s="8"/>
      <c r="SLF526" s="8"/>
      <c r="SLG526" s="8"/>
      <c r="SLH526" s="8"/>
      <c r="SLI526" s="8"/>
      <c r="SLJ526" s="8"/>
      <c r="SLK526" s="8"/>
      <c r="SLL526" s="8"/>
      <c r="SLM526" s="8"/>
      <c r="SLN526" s="8"/>
      <c r="SLO526" s="8"/>
      <c r="SLP526" s="8"/>
      <c r="SLQ526" s="8"/>
      <c r="SLR526" s="8"/>
      <c r="SLS526" s="8"/>
      <c r="SLT526" s="8"/>
      <c r="SLU526" s="8"/>
      <c r="SLV526" s="8"/>
      <c r="SLW526" s="8"/>
      <c r="SLX526" s="8"/>
      <c r="SLY526" s="8"/>
      <c r="SLZ526" s="8"/>
      <c r="SMA526" s="8"/>
      <c r="SMB526" s="8"/>
      <c r="SMC526" s="8"/>
      <c r="SMD526" s="8"/>
      <c r="SME526" s="8"/>
      <c r="SMF526" s="8"/>
      <c r="SMG526" s="8"/>
      <c r="SMH526" s="8"/>
      <c r="SMI526" s="8"/>
      <c r="SMJ526" s="8"/>
      <c r="SMK526" s="8"/>
      <c r="SML526" s="8"/>
      <c r="SMM526" s="8"/>
      <c r="SMN526" s="8"/>
      <c r="SMO526" s="8"/>
      <c r="SMP526" s="8"/>
      <c r="SMQ526" s="8"/>
      <c r="SMR526" s="8"/>
      <c r="SMS526" s="8"/>
      <c r="SMT526" s="8"/>
      <c r="SMU526" s="8"/>
      <c r="SMV526" s="8"/>
      <c r="SMW526" s="8"/>
      <c r="SMX526" s="8"/>
      <c r="SMY526" s="8"/>
      <c r="SMZ526" s="8"/>
      <c r="SNA526" s="8"/>
      <c r="SNB526" s="8"/>
      <c r="SNC526" s="8"/>
      <c r="SND526" s="8"/>
      <c r="SNE526" s="8"/>
      <c r="SNF526" s="8"/>
      <c r="SNG526" s="8"/>
      <c r="SNH526" s="8"/>
      <c r="SNI526" s="8"/>
      <c r="SNJ526" s="8"/>
      <c r="SNK526" s="8"/>
      <c r="SNL526" s="8"/>
      <c r="SNM526" s="8"/>
      <c r="SNN526" s="8"/>
      <c r="SNO526" s="8"/>
      <c r="SNP526" s="8"/>
      <c r="SNQ526" s="8"/>
      <c r="SNR526" s="8"/>
      <c r="SNS526" s="8"/>
      <c r="SNT526" s="8"/>
      <c r="SNU526" s="8"/>
      <c r="SNV526" s="8"/>
      <c r="SNW526" s="8"/>
      <c r="SNX526" s="8"/>
      <c r="SNY526" s="8"/>
      <c r="SNZ526" s="8"/>
      <c r="SOA526" s="8"/>
      <c r="SOB526" s="8"/>
      <c r="SOC526" s="8"/>
      <c r="SOD526" s="8"/>
      <c r="SOE526" s="8"/>
      <c r="SOF526" s="8"/>
      <c r="SOG526" s="8"/>
      <c r="SOH526" s="8"/>
      <c r="SOI526" s="8"/>
      <c r="SOJ526" s="8"/>
      <c r="SOK526" s="8"/>
      <c r="SOL526" s="8"/>
      <c r="SOM526" s="8"/>
      <c r="SON526" s="8"/>
      <c r="SOO526" s="8"/>
      <c r="SOP526" s="8"/>
      <c r="SOQ526" s="8"/>
      <c r="SOR526" s="8"/>
      <c r="SOS526" s="8"/>
      <c r="SOT526" s="8"/>
      <c r="SOU526" s="8"/>
      <c r="SOV526" s="8"/>
      <c r="SOW526" s="8"/>
      <c r="SOX526" s="8"/>
      <c r="SOY526" s="8"/>
      <c r="SOZ526" s="8"/>
      <c r="SPA526" s="8"/>
      <c r="SPB526" s="8"/>
      <c r="SPC526" s="8"/>
      <c r="SPD526" s="8"/>
      <c r="SPE526" s="8"/>
      <c r="SPF526" s="8"/>
      <c r="SPG526" s="8"/>
      <c r="SPH526" s="8"/>
      <c r="SPI526" s="8"/>
      <c r="SPJ526" s="8"/>
      <c r="SPK526" s="8"/>
      <c r="SPL526" s="8"/>
      <c r="SPM526" s="8"/>
      <c r="SPN526" s="8"/>
      <c r="SPO526" s="8"/>
      <c r="SPP526" s="8"/>
      <c r="SPQ526" s="8"/>
      <c r="SPR526" s="8"/>
      <c r="SPS526" s="8"/>
      <c r="SPT526" s="8"/>
      <c r="SPU526" s="8"/>
      <c r="SPV526" s="8"/>
      <c r="SPW526" s="8"/>
      <c r="SPX526" s="8"/>
      <c r="SPY526" s="8"/>
      <c r="SPZ526" s="8"/>
      <c r="SQA526" s="8"/>
      <c r="SQB526" s="8"/>
      <c r="SQC526" s="8"/>
      <c r="SQD526" s="8"/>
      <c r="SQE526" s="8"/>
      <c r="SQF526" s="8"/>
      <c r="SQG526" s="8"/>
      <c r="SQH526" s="8"/>
      <c r="SQI526" s="8"/>
      <c r="SQJ526" s="8"/>
      <c r="SQK526" s="8"/>
      <c r="SQL526" s="8"/>
      <c r="SQM526" s="8"/>
      <c r="SQN526" s="8"/>
      <c r="SQO526" s="8"/>
      <c r="SQP526" s="8"/>
      <c r="SQQ526" s="8"/>
      <c r="SQR526" s="8"/>
      <c r="SQS526" s="8"/>
      <c r="SQT526" s="8"/>
      <c r="SQU526" s="8"/>
      <c r="SQV526" s="8"/>
      <c r="SQW526" s="8"/>
      <c r="SQX526" s="8"/>
      <c r="SQY526" s="8"/>
      <c r="SQZ526" s="8"/>
      <c r="SRA526" s="8"/>
      <c r="SRB526" s="8"/>
      <c r="SRC526" s="8"/>
      <c r="SRD526" s="8"/>
      <c r="SRE526" s="8"/>
      <c r="SRF526" s="8"/>
      <c r="SRG526" s="8"/>
      <c r="SRH526" s="8"/>
      <c r="SRI526" s="8"/>
      <c r="SRJ526" s="8"/>
      <c r="SRK526" s="8"/>
      <c r="SRL526" s="8"/>
      <c r="SRM526" s="8"/>
      <c r="SRN526" s="8"/>
      <c r="SRO526" s="8"/>
      <c r="SRP526" s="8"/>
      <c r="SRQ526" s="8"/>
      <c r="SRR526" s="8"/>
      <c r="SRS526" s="8"/>
      <c r="SRT526" s="8"/>
      <c r="SRU526" s="8"/>
      <c r="SRV526" s="8"/>
      <c r="SRW526" s="8"/>
      <c r="SRX526" s="8"/>
      <c r="SRY526" s="8"/>
      <c r="SRZ526" s="8"/>
      <c r="SSA526" s="8"/>
      <c r="SSB526" s="8"/>
      <c r="SSC526" s="8"/>
      <c r="SSD526" s="8"/>
      <c r="SSE526" s="8"/>
      <c r="SSF526" s="8"/>
      <c r="SSG526" s="8"/>
      <c r="SSH526" s="8"/>
      <c r="SSI526" s="8"/>
      <c r="SSJ526" s="8"/>
      <c r="SSK526" s="8"/>
      <c r="SSL526" s="8"/>
      <c r="SSM526" s="8"/>
      <c r="SSN526" s="8"/>
      <c r="SSO526" s="8"/>
      <c r="SSP526" s="8"/>
      <c r="SSQ526" s="8"/>
      <c r="SSR526" s="8"/>
      <c r="SSS526" s="8"/>
      <c r="SST526" s="8"/>
      <c r="SSU526" s="8"/>
      <c r="SSV526" s="8"/>
      <c r="SSW526" s="8"/>
      <c r="SSX526" s="8"/>
      <c r="SSY526" s="8"/>
      <c r="SSZ526" s="8"/>
      <c r="STA526" s="8"/>
      <c r="STB526" s="8"/>
      <c r="STC526" s="8"/>
      <c r="STD526" s="8"/>
      <c r="STE526" s="8"/>
      <c r="STF526" s="8"/>
      <c r="STG526" s="8"/>
      <c r="STH526" s="8"/>
      <c r="STI526" s="8"/>
      <c r="STJ526" s="8"/>
      <c r="STK526" s="8"/>
      <c r="STL526" s="8"/>
      <c r="STM526" s="8"/>
      <c r="STN526" s="8"/>
      <c r="STO526" s="8"/>
      <c r="STP526" s="8"/>
      <c r="STQ526" s="8"/>
      <c r="STR526" s="8"/>
      <c r="STS526" s="8"/>
      <c r="STT526" s="8"/>
      <c r="STU526" s="8"/>
      <c r="STV526" s="8"/>
      <c r="STW526" s="8"/>
      <c r="STX526" s="8"/>
      <c r="STY526" s="8"/>
      <c r="STZ526" s="8"/>
      <c r="SUA526" s="8"/>
      <c r="SUB526" s="8"/>
      <c r="SUC526" s="8"/>
      <c r="SUD526" s="8"/>
      <c r="SUE526" s="8"/>
      <c r="SUF526" s="8"/>
      <c r="SUG526" s="8"/>
      <c r="SUH526" s="8"/>
      <c r="SUI526" s="8"/>
      <c r="SUJ526" s="8"/>
      <c r="SUK526" s="8"/>
      <c r="SUL526" s="8"/>
      <c r="SUM526" s="8"/>
      <c r="SUN526" s="8"/>
      <c r="SUO526" s="8"/>
      <c r="SUP526" s="8"/>
      <c r="SUQ526" s="8"/>
      <c r="SUR526" s="8"/>
      <c r="SUS526" s="8"/>
      <c r="SUT526" s="8"/>
      <c r="SUU526" s="8"/>
      <c r="SUV526" s="8"/>
      <c r="SUW526" s="8"/>
      <c r="SUX526" s="8"/>
      <c r="SUY526" s="8"/>
      <c r="SUZ526" s="8"/>
      <c r="SVA526" s="8"/>
      <c r="SVB526" s="8"/>
      <c r="SVC526" s="8"/>
      <c r="SVD526" s="8"/>
      <c r="SVE526" s="8"/>
      <c r="SVF526" s="8"/>
      <c r="SVG526" s="8"/>
      <c r="SVH526" s="8"/>
      <c r="SVI526" s="8"/>
      <c r="SVJ526" s="8"/>
      <c r="SVK526" s="8"/>
      <c r="SVL526" s="8"/>
      <c r="SVM526" s="8"/>
      <c r="SVN526" s="8"/>
      <c r="SVO526" s="8"/>
      <c r="SVP526" s="8"/>
      <c r="SVQ526" s="8"/>
      <c r="SVR526" s="8"/>
      <c r="SVS526" s="8"/>
      <c r="SVT526" s="8"/>
      <c r="SVU526" s="8"/>
      <c r="SVV526" s="8"/>
      <c r="SVW526" s="8"/>
      <c r="SVX526" s="8"/>
      <c r="SVY526" s="8"/>
      <c r="SVZ526" s="8"/>
      <c r="SWA526" s="8"/>
      <c r="SWB526" s="8"/>
      <c r="SWC526" s="8"/>
      <c r="SWD526" s="8"/>
      <c r="SWE526" s="8"/>
      <c r="SWF526" s="8"/>
      <c r="SWG526" s="8"/>
      <c r="SWH526" s="8"/>
      <c r="SWI526" s="8"/>
      <c r="SWJ526" s="8"/>
      <c r="SWK526" s="8"/>
      <c r="SWL526" s="8"/>
      <c r="SWM526" s="8"/>
      <c r="SWN526" s="8"/>
      <c r="SWO526" s="8"/>
      <c r="SWP526" s="8"/>
      <c r="SWQ526" s="8"/>
      <c r="SWR526" s="8"/>
      <c r="SWS526" s="8"/>
      <c r="SWT526" s="8"/>
      <c r="SWU526" s="8"/>
      <c r="SWV526" s="8"/>
      <c r="SWW526" s="8"/>
      <c r="SWX526" s="8"/>
      <c r="SWY526" s="8"/>
      <c r="SWZ526" s="8"/>
      <c r="SXA526" s="8"/>
      <c r="SXB526" s="8"/>
      <c r="SXC526" s="8"/>
      <c r="SXD526" s="8"/>
      <c r="SXE526" s="8"/>
      <c r="SXF526" s="8"/>
      <c r="SXG526" s="8"/>
      <c r="SXH526" s="8"/>
      <c r="SXI526" s="8"/>
      <c r="SXJ526" s="8"/>
      <c r="SXK526" s="8"/>
      <c r="SXL526" s="8"/>
      <c r="SXM526" s="8"/>
      <c r="SXN526" s="8"/>
      <c r="SXO526" s="8"/>
      <c r="SXP526" s="8"/>
      <c r="SXQ526" s="8"/>
      <c r="SXR526" s="8"/>
      <c r="SXS526" s="8"/>
      <c r="SXT526" s="8"/>
      <c r="SXU526" s="8"/>
      <c r="SXV526" s="8"/>
      <c r="SXW526" s="8"/>
      <c r="SXX526" s="8"/>
      <c r="SXY526" s="8"/>
      <c r="SXZ526" s="8"/>
      <c r="SYA526" s="8"/>
      <c r="SYB526" s="8"/>
      <c r="SYC526" s="8"/>
      <c r="SYD526" s="8"/>
      <c r="SYE526" s="8"/>
      <c r="SYF526" s="8"/>
      <c r="SYG526" s="8"/>
      <c r="SYH526" s="8"/>
      <c r="SYI526" s="8"/>
      <c r="SYJ526" s="8"/>
      <c r="SYK526" s="8"/>
      <c r="SYL526" s="8"/>
      <c r="SYM526" s="8"/>
      <c r="SYN526" s="8"/>
      <c r="SYO526" s="8"/>
      <c r="SYP526" s="8"/>
      <c r="SYQ526" s="8"/>
      <c r="SYR526" s="8"/>
      <c r="SYS526" s="8"/>
      <c r="SYT526" s="8"/>
      <c r="SYU526" s="8"/>
      <c r="SYV526" s="8"/>
      <c r="SYW526" s="8"/>
      <c r="SYX526" s="8"/>
      <c r="SYY526" s="8"/>
      <c r="SYZ526" s="8"/>
      <c r="SZA526" s="8"/>
      <c r="SZB526" s="8"/>
      <c r="SZC526" s="8"/>
      <c r="SZD526" s="8"/>
      <c r="SZE526" s="8"/>
      <c r="SZF526" s="8"/>
      <c r="SZG526" s="8"/>
      <c r="SZH526" s="8"/>
      <c r="SZI526" s="8"/>
      <c r="SZJ526" s="8"/>
      <c r="SZK526" s="8"/>
      <c r="SZL526" s="8"/>
      <c r="SZM526" s="8"/>
      <c r="SZN526" s="8"/>
      <c r="SZO526" s="8"/>
      <c r="SZP526" s="8"/>
      <c r="SZQ526" s="8"/>
      <c r="SZR526" s="8"/>
      <c r="SZS526" s="8"/>
      <c r="SZT526" s="8"/>
      <c r="SZU526" s="8"/>
      <c r="SZV526" s="8"/>
      <c r="SZW526" s="8"/>
      <c r="SZX526" s="8"/>
      <c r="SZY526" s="8"/>
      <c r="SZZ526" s="8"/>
      <c r="TAA526" s="8"/>
      <c r="TAB526" s="8"/>
      <c r="TAC526" s="8"/>
      <c r="TAD526" s="8"/>
      <c r="TAE526" s="8"/>
      <c r="TAF526" s="8"/>
      <c r="TAG526" s="8"/>
      <c r="TAH526" s="8"/>
      <c r="TAI526" s="8"/>
      <c r="TAJ526" s="8"/>
      <c r="TAK526" s="8"/>
      <c r="TAL526" s="8"/>
      <c r="TAM526" s="8"/>
      <c r="TAN526" s="8"/>
      <c r="TAO526" s="8"/>
      <c r="TAP526" s="8"/>
      <c r="TAQ526" s="8"/>
      <c r="TAR526" s="8"/>
      <c r="TAS526" s="8"/>
      <c r="TAT526" s="8"/>
      <c r="TAU526" s="8"/>
      <c r="TAV526" s="8"/>
      <c r="TAW526" s="8"/>
      <c r="TAX526" s="8"/>
      <c r="TAY526" s="8"/>
      <c r="TAZ526" s="8"/>
      <c r="TBA526" s="8"/>
      <c r="TBB526" s="8"/>
      <c r="TBC526" s="8"/>
      <c r="TBD526" s="8"/>
      <c r="TBE526" s="8"/>
      <c r="TBF526" s="8"/>
      <c r="TBG526" s="8"/>
      <c r="TBH526" s="8"/>
      <c r="TBI526" s="8"/>
      <c r="TBJ526" s="8"/>
      <c r="TBK526" s="8"/>
      <c r="TBL526" s="8"/>
      <c r="TBM526" s="8"/>
      <c r="TBN526" s="8"/>
      <c r="TBO526" s="8"/>
      <c r="TBP526" s="8"/>
      <c r="TBQ526" s="8"/>
      <c r="TBR526" s="8"/>
      <c r="TBS526" s="8"/>
      <c r="TBT526" s="8"/>
      <c r="TBU526" s="8"/>
      <c r="TBV526" s="8"/>
      <c r="TBW526" s="8"/>
      <c r="TBX526" s="8"/>
      <c r="TBY526" s="8"/>
      <c r="TBZ526" s="8"/>
      <c r="TCA526" s="8"/>
      <c r="TCB526" s="8"/>
      <c r="TCC526" s="8"/>
      <c r="TCD526" s="8"/>
      <c r="TCE526" s="8"/>
      <c r="TCF526" s="8"/>
      <c r="TCG526" s="8"/>
      <c r="TCH526" s="8"/>
      <c r="TCI526" s="8"/>
      <c r="TCJ526" s="8"/>
      <c r="TCK526" s="8"/>
      <c r="TCL526" s="8"/>
      <c r="TCM526" s="8"/>
      <c r="TCN526" s="8"/>
      <c r="TCO526" s="8"/>
      <c r="TCP526" s="8"/>
      <c r="TCQ526" s="8"/>
      <c r="TCR526" s="8"/>
      <c r="TCS526" s="8"/>
      <c r="TCT526" s="8"/>
      <c r="TCU526" s="8"/>
      <c r="TCV526" s="8"/>
      <c r="TCW526" s="8"/>
      <c r="TCX526" s="8"/>
      <c r="TCY526" s="8"/>
      <c r="TCZ526" s="8"/>
      <c r="TDA526" s="8"/>
      <c r="TDB526" s="8"/>
      <c r="TDC526" s="8"/>
      <c r="TDD526" s="8"/>
      <c r="TDE526" s="8"/>
      <c r="TDF526" s="8"/>
      <c r="TDG526" s="8"/>
      <c r="TDH526" s="8"/>
      <c r="TDI526" s="8"/>
      <c r="TDJ526" s="8"/>
      <c r="TDK526" s="8"/>
      <c r="TDL526" s="8"/>
      <c r="TDM526" s="8"/>
      <c r="TDN526" s="8"/>
      <c r="TDO526" s="8"/>
      <c r="TDP526" s="8"/>
      <c r="TDQ526" s="8"/>
      <c r="TDR526" s="8"/>
      <c r="TDS526" s="8"/>
      <c r="TDT526" s="8"/>
      <c r="TDU526" s="8"/>
      <c r="TDV526" s="8"/>
      <c r="TDW526" s="8"/>
      <c r="TDX526" s="8"/>
      <c r="TDY526" s="8"/>
      <c r="TDZ526" s="8"/>
      <c r="TEA526" s="8"/>
      <c r="TEB526" s="8"/>
      <c r="TEC526" s="8"/>
      <c r="TED526" s="8"/>
      <c r="TEE526" s="8"/>
      <c r="TEF526" s="8"/>
      <c r="TEG526" s="8"/>
      <c r="TEH526" s="8"/>
      <c r="TEI526" s="8"/>
      <c r="TEJ526" s="8"/>
      <c r="TEK526" s="8"/>
      <c r="TEL526" s="8"/>
      <c r="TEM526" s="8"/>
      <c r="TEN526" s="8"/>
      <c r="TEO526" s="8"/>
      <c r="TEP526" s="8"/>
      <c r="TEQ526" s="8"/>
      <c r="TER526" s="8"/>
      <c r="TES526" s="8"/>
      <c r="TET526" s="8"/>
      <c r="TEU526" s="8"/>
      <c r="TEV526" s="8"/>
      <c r="TEW526" s="8"/>
      <c r="TEX526" s="8"/>
      <c r="TEY526" s="8"/>
      <c r="TEZ526" s="8"/>
      <c r="TFA526" s="8"/>
      <c r="TFB526" s="8"/>
      <c r="TFC526" s="8"/>
      <c r="TFD526" s="8"/>
      <c r="TFE526" s="8"/>
      <c r="TFF526" s="8"/>
      <c r="TFG526" s="8"/>
      <c r="TFH526" s="8"/>
      <c r="TFI526" s="8"/>
      <c r="TFJ526" s="8"/>
      <c r="TFK526" s="8"/>
      <c r="TFL526" s="8"/>
      <c r="TFM526" s="8"/>
      <c r="TFN526" s="8"/>
      <c r="TFO526" s="8"/>
      <c r="TFP526" s="8"/>
      <c r="TFQ526" s="8"/>
      <c r="TFR526" s="8"/>
      <c r="TFS526" s="8"/>
      <c r="TFT526" s="8"/>
      <c r="TFU526" s="8"/>
      <c r="TFV526" s="8"/>
      <c r="TFW526" s="8"/>
      <c r="TFX526" s="8"/>
      <c r="TFY526" s="8"/>
      <c r="TFZ526" s="8"/>
      <c r="TGA526" s="8"/>
      <c r="TGB526" s="8"/>
      <c r="TGC526" s="8"/>
      <c r="TGD526" s="8"/>
      <c r="TGE526" s="8"/>
      <c r="TGF526" s="8"/>
      <c r="TGG526" s="8"/>
      <c r="TGH526" s="8"/>
      <c r="TGI526" s="8"/>
      <c r="TGJ526" s="8"/>
      <c r="TGK526" s="8"/>
      <c r="TGL526" s="8"/>
      <c r="TGM526" s="8"/>
      <c r="TGN526" s="8"/>
      <c r="TGO526" s="8"/>
      <c r="TGP526" s="8"/>
      <c r="TGQ526" s="8"/>
      <c r="TGR526" s="8"/>
      <c r="TGS526" s="8"/>
      <c r="TGT526" s="8"/>
      <c r="TGU526" s="8"/>
      <c r="TGV526" s="8"/>
      <c r="TGW526" s="8"/>
      <c r="TGX526" s="8"/>
      <c r="TGY526" s="8"/>
      <c r="TGZ526" s="8"/>
      <c r="THA526" s="8"/>
      <c r="THB526" s="8"/>
      <c r="THC526" s="8"/>
      <c r="THD526" s="8"/>
      <c r="THE526" s="8"/>
      <c r="THF526" s="8"/>
      <c r="THG526" s="8"/>
      <c r="THH526" s="8"/>
      <c r="THI526" s="8"/>
      <c r="THJ526" s="8"/>
      <c r="THK526" s="8"/>
      <c r="THL526" s="8"/>
      <c r="THM526" s="8"/>
      <c r="THN526" s="8"/>
      <c r="THO526" s="8"/>
      <c r="THP526" s="8"/>
      <c r="THQ526" s="8"/>
      <c r="THR526" s="8"/>
      <c r="THS526" s="8"/>
      <c r="THT526" s="8"/>
      <c r="THU526" s="8"/>
      <c r="THV526" s="8"/>
      <c r="THW526" s="8"/>
      <c r="THX526" s="8"/>
      <c r="THY526" s="8"/>
      <c r="THZ526" s="8"/>
      <c r="TIA526" s="8"/>
      <c r="TIB526" s="8"/>
      <c r="TIC526" s="8"/>
      <c r="TID526" s="8"/>
      <c r="TIE526" s="8"/>
      <c r="TIF526" s="8"/>
      <c r="TIG526" s="8"/>
      <c r="TIH526" s="8"/>
      <c r="TII526" s="8"/>
      <c r="TIJ526" s="8"/>
      <c r="TIK526" s="8"/>
      <c r="TIL526" s="8"/>
      <c r="TIM526" s="8"/>
      <c r="TIN526" s="8"/>
      <c r="TIO526" s="8"/>
      <c r="TIP526" s="8"/>
      <c r="TIQ526" s="8"/>
      <c r="TIR526" s="8"/>
      <c r="TIS526" s="8"/>
      <c r="TIT526" s="8"/>
      <c r="TIU526" s="8"/>
      <c r="TIV526" s="8"/>
      <c r="TIW526" s="8"/>
      <c r="TIX526" s="8"/>
      <c r="TIY526" s="8"/>
      <c r="TIZ526" s="8"/>
      <c r="TJA526" s="8"/>
      <c r="TJB526" s="8"/>
      <c r="TJC526" s="8"/>
      <c r="TJD526" s="8"/>
      <c r="TJE526" s="8"/>
      <c r="TJF526" s="8"/>
      <c r="TJG526" s="8"/>
      <c r="TJH526" s="8"/>
      <c r="TJI526" s="8"/>
      <c r="TJJ526" s="8"/>
      <c r="TJK526" s="8"/>
      <c r="TJL526" s="8"/>
      <c r="TJM526" s="8"/>
      <c r="TJN526" s="8"/>
      <c r="TJO526" s="8"/>
      <c r="TJP526" s="8"/>
      <c r="TJQ526" s="8"/>
      <c r="TJR526" s="8"/>
      <c r="TJS526" s="8"/>
      <c r="TJT526" s="8"/>
      <c r="TJU526" s="8"/>
      <c r="TJV526" s="8"/>
      <c r="TJW526" s="8"/>
      <c r="TJX526" s="8"/>
      <c r="TJY526" s="8"/>
      <c r="TJZ526" s="8"/>
      <c r="TKA526" s="8"/>
      <c r="TKB526" s="8"/>
      <c r="TKC526" s="8"/>
      <c r="TKD526" s="8"/>
      <c r="TKE526" s="8"/>
      <c r="TKF526" s="8"/>
      <c r="TKG526" s="8"/>
      <c r="TKH526" s="8"/>
      <c r="TKI526" s="8"/>
      <c r="TKJ526" s="8"/>
      <c r="TKK526" s="8"/>
      <c r="TKL526" s="8"/>
      <c r="TKM526" s="8"/>
      <c r="TKN526" s="8"/>
      <c r="TKO526" s="8"/>
      <c r="TKP526" s="8"/>
      <c r="TKQ526" s="8"/>
      <c r="TKR526" s="8"/>
      <c r="TKS526" s="8"/>
      <c r="TKT526" s="8"/>
      <c r="TKU526" s="8"/>
      <c r="TKV526" s="8"/>
      <c r="TKW526" s="8"/>
      <c r="TKX526" s="8"/>
      <c r="TKY526" s="8"/>
      <c r="TKZ526" s="8"/>
      <c r="TLA526" s="8"/>
      <c r="TLB526" s="8"/>
      <c r="TLC526" s="8"/>
      <c r="TLD526" s="8"/>
      <c r="TLE526" s="8"/>
      <c r="TLF526" s="8"/>
      <c r="TLG526" s="8"/>
      <c r="TLH526" s="8"/>
      <c r="TLI526" s="8"/>
      <c r="TLJ526" s="8"/>
      <c r="TLK526" s="8"/>
      <c r="TLL526" s="8"/>
      <c r="TLM526" s="8"/>
      <c r="TLN526" s="8"/>
      <c r="TLO526" s="8"/>
      <c r="TLP526" s="8"/>
      <c r="TLQ526" s="8"/>
      <c r="TLR526" s="8"/>
      <c r="TLS526" s="8"/>
      <c r="TLT526" s="8"/>
      <c r="TLU526" s="8"/>
      <c r="TLV526" s="8"/>
      <c r="TLW526" s="8"/>
      <c r="TLX526" s="8"/>
      <c r="TLY526" s="8"/>
      <c r="TLZ526" s="8"/>
      <c r="TMA526" s="8"/>
      <c r="TMB526" s="8"/>
      <c r="TMC526" s="8"/>
      <c r="TMD526" s="8"/>
      <c r="TME526" s="8"/>
      <c r="TMF526" s="8"/>
      <c r="TMG526" s="8"/>
      <c r="TMH526" s="8"/>
      <c r="TMI526" s="8"/>
      <c r="TMJ526" s="8"/>
      <c r="TMK526" s="8"/>
      <c r="TML526" s="8"/>
      <c r="TMM526" s="8"/>
      <c r="TMN526" s="8"/>
      <c r="TMO526" s="8"/>
      <c r="TMP526" s="8"/>
      <c r="TMQ526" s="8"/>
      <c r="TMR526" s="8"/>
      <c r="TMS526" s="8"/>
      <c r="TMT526" s="8"/>
      <c r="TMU526" s="8"/>
      <c r="TMV526" s="8"/>
      <c r="TMW526" s="8"/>
      <c r="TMX526" s="8"/>
      <c r="TMY526" s="8"/>
      <c r="TMZ526" s="8"/>
      <c r="TNA526" s="8"/>
      <c r="TNB526" s="8"/>
      <c r="TNC526" s="8"/>
      <c r="TND526" s="8"/>
      <c r="TNE526" s="8"/>
      <c r="TNF526" s="8"/>
      <c r="TNG526" s="8"/>
      <c r="TNH526" s="8"/>
      <c r="TNI526" s="8"/>
      <c r="TNJ526" s="8"/>
      <c r="TNK526" s="8"/>
      <c r="TNL526" s="8"/>
      <c r="TNM526" s="8"/>
      <c r="TNN526" s="8"/>
      <c r="TNO526" s="8"/>
      <c r="TNP526" s="8"/>
      <c r="TNQ526" s="8"/>
      <c r="TNR526" s="8"/>
      <c r="TNS526" s="8"/>
      <c r="TNT526" s="8"/>
      <c r="TNU526" s="8"/>
      <c r="TNV526" s="8"/>
      <c r="TNW526" s="8"/>
      <c r="TNX526" s="8"/>
      <c r="TNY526" s="8"/>
      <c r="TNZ526" s="8"/>
      <c r="TOA526" s="8"/>
      <c r="TOB526" s="8"/>
      <c r="TOC526" s="8"/>
      <c r="TOD526" s="8"/>
      <c r="TOE526" s="8"/>
      <c r="TOF526" s="8"/>
      <c r="TOG526" s="8"/>
      <c r="TOH526" s="8"/>
      <c r="TOI526" s="8"/>
      <c r="TOJ526" s="8"/>
      <c r="TOK526" s="8"/>
      <c r="TOL526" s="8"/>
      <c r="TOM526" s="8"/>
      <c r="TON526" s="8"/>
      <c r="TOO526" s="8"/>
      <c r="TOP526" s="8"/>
      <c r="TOQ526" s="8"/>
      <c r="TOR526" s="8"/>
      <c r="TOS526" s="8"/>
      <c r="TOT526" s="8"/>
      <c r="TOU526" s="8"/>
      <c r="TOV526" s="8"/>
      <c r="TOW526" s="8"/>
      <c r="TOX526" s="8"/>
      <c r="TOY526" s="8"/>
      <c r="TOZ526" s="8"/>
      <c r="TPA526" s="8"/>
      <c r="TPB526" s="8"/>
      <c r="TPC526" s="8"/>
      <c r="TPD526" s="8"/>
      <c r="TPE526" s="8"/>
      <c r="TPF526" s="8"/>
      <c r="TPG526" s="8"/>
      <c r="TPH526" s="8"/>
      <c r="TPI526" s="8"/>
      <c r="TPJ526" s="8"/>
      <c r="TPK526" s="8"/>
      <c r="TPL526" s="8"/>
      <c r="TPM526" s="8"/>
      <c r="TPN526" s="8"/>
      <c r="TPO526" s="8"/>
      <c r="TPP526" s="8"/>
      <c r="TPQ526" s="8"/>
      <c r="TPR526" s="8"/>
      <c r="TPS526" s="8"/>
      <c r="TPT526" s="8"/>
      <c r="TPU526" s="8"/>
      <c r="TPV526" s="8"/>
      <c r="TPW526" s="8"/>
      <c r="TPX526" s="8"/>
      <c r="TPY526" s="8"/>
      <c r="TPZ526" s="8"/>
      <c r="TQA526" s="8"/>
      <c r="TQB526" s="8"/>
      <c r="TQC526" s="8"/>
      <c r="TQD526" s="8"/>
      <c r="TQE526" s="8"/>
      <c r="TQF526" s="8"/>
      <c r="TQG526" s="8"/>
      <c r="TQH526" s="8"/>
      <c r="TQI526" s="8"/>
      <c r="TQJ526" s="8"/>
      <c r="TQK526" s="8"/>
      <c r="TQL526" s="8"/>
      <c r="TQM526" s="8"/>
      <c r="TQN526" s="8"/>
      <c r="TQO526" s="8"/>
      <c r="TQP526" s="8"/>
      <c r="TQQ526" s="8"/>
      <c r="TQR526" s="8"/>
      <c r="TQS526" s="8"/>
      <c r="TQT526" s="8"/>
      <c r="TQU526" s="8"/>
      <c r="TQV526" s="8"/>
      <c r="TQW526" s="8"/>
      <c r="TQX526" s="8"/>
      <c r="TQY526" s="8"/>
      <c r="TQZ526" s="8"/>
      <c r="TRA526" s="8"/>
      <c r="TRB526" s="8"/>
      <c r="TRC526" s="8"/>
      <c r="TRD526" s="8"/>
      <c r="TRE526" s="8"/>
      <c r="TRF526" s="8"/>
      <c r="TRG526" s="8"/>
      <c r="TRH526" s="8"/>
      <c r="TRI526" s="8"/>
      <c r="TRJ526" s="8"/>
      <c r="TRK526" s="8"/>
      <c r="TRL526" s="8"/>
      <c r="TRM526" s="8"/>
      <c r="TRN526" s="8"/>
      <c r="TRO526" s="8"/>
      <c r="TRP526" s="8"/>
      <c r="TRQ526" s="8"/>
      <c r="TRR526" s="8"/>
      <c r="TRS526" s="8"/>
      <c r="TRT526" s="8"/>
      <c r="TRU526" s="8"/>
      <c r="TRV526" s="8"/>
      <c r="TRW526" s="8"/>
      <c r="TRX526" s="8"/>
      <c r="TRY526" s="8"/>
      <c r="TRZ526" s="8"/>
      <c r="TSA526" s="8"/>
      <c r="TSB526" s="8"/>
      <c r="TSC526" s="8"/>
      <c r="TSD526" s="8"/>
      <c r="TSE526" s="8"/>
      <c r="TSF526" s="8"/>
      <c r="TSG526" s="8"/>
      <c r="TSH526" s="8"/>
      <c r="TSI526" s="8"/>
      <c r="TSJ526" s="8"/>
      <c r="TSK526" s="8"/>
      <c r="TSL526" s="8"/>
      <c r="TSM526" s="8"/>
      <c r="TSN526" s="8"/>
      <c r="TSO526" s="8"/>
      <c r="TSP526" s="8"/>
      <c r="TSQ526" s="8"/>
      <c r="TSR526" s="8"/>
      <c r="TSS526" s="8"/>
      <c r="TST526" s="8"/>
      <c r="TSU526" s="8"/>
      <c r="TSV526" s="8"/>
      <c r="TSW526" s="8"/>
      <c r="TSX526" s="8"/>
      <c r="TSY526" s="8"/>
      <c r="TSZ526" s="8"/>
      <c r="TTA526" s="8"/>
      <c r="TTB526" s="8"/>
      <c r="TTC526" s="8"/>
      <c r="TTD526" s="8"/>
      <c r="TTE526" s="8"/>
      <c r="TTF526" s="8"/>
      <c r="TTG526" s="8"/>
      <c r="TTH526" s="8"/>
      <c r="TTI526" s="8"/>
      <c r="TTJ526" s="8"/>
      <c r="TTK526" s="8"/>
      <c r="TTL526" s="8"/>
      <c r="TTM526" s="8"/>
      <c r="TTN526" s="8"/>
      <c r="TTO526" s="8"/>
      <c r="TTP526" s="8"/>
      <c r="TTQ526" s="8"/>
      <c r="TTR526" s="8"/>
      <c r="TTS526" s="8"/>
      <c r="TTT526" s="8"/>
      <c r="TTU526" s="8"/>
      <c r="TTV526" s="8"/>
      <c r="TTW526" s="8"/>
      <c r="TTX526" s="8"/>
      <c r="TTY526" s="8"/>
      <c r="TTZ526" s="8"/>
      <c r="TUA526" s="8"/>
      <c r="TUB526" s="8"/>
      <c r="TUC526" s="8"/>
      <c r="TUD526" s="8"/>
      <c r="TUE526" s="8"/>
      <c r="TUF526" s="8"/>
      <c r="TUG526" s="8"/>
      <c r="TUH526" s="8"/>
      <c r="TUI526" s="8"/>
      <c r="TUJ526" s="8"/>
      <c r="TUK526" s="8"/>
      <c r="TUL526" s="8"/>
      <c r="TUM526" s="8"/>
      <c r="TUN526" s="8"/>
      <c r="TUO526" s="8"/>
      <c r="TUP526" s="8"/>
      <c r="TUQ526" s="8"/>
      <c r="TUR526" s="8"/>
      <c r="TUS526" s="8"/>
      <c r="TUT526" s="8"/>
      <c r="TUU526" s="8"/>
      <c r="TUV526" s="8"/>
      <c r="TUW526" s="8"/>
      <c r="TUX526" s="8"/>
      <c r="TUY526" s="8"/>
      <c r="TUZ526" s="8"/>
      <c r="TVA526" s="8"/>
      <c r="TVB526" s="8"/>
      <c r="TVC526" s="8"/>
      <c r="TVD526" s="8"/>
      <c r="TVE526" s="8"/>
      <c r="TVF526" s="8"/>
      <c r="TVG526" s="8"/>
      <c r="TVH526" s="8"/>
      <c r="TVI526" s="8"/>
      <c r="TVJ526" s="8"/>
      <c r="TVK526" s="8"/>
      <c r="TVL526" s="8"/>
      <c r="TVM526" s="8"/>
      <c r="TVN526" s="8"/>
      <c r="TVO526" s="8"/>
      <c r="TVP526" s="8"/>
      <c r="TVQ526" s="8"/>
      <c r="TVR526" s="8"/>
      <c r="TVS526" s="8"/>
      <c r="TVT526" s="8"/>
      <c r="TVU526" s="8"/>
      <c r="TVV526" s="8"/>
      <c r="TVW526" s="8"/>
      <c r="TVX526" s="8"/>
      <c r="TVY526" s="8"/>
      <c r="TVZ526" s="8"/>
      <c r="TWA526" s="8"/>
      <c r="TWB526" s="8"/>
      <c r="TWC526" s="8"/>
      <c r="TWD526" s="8"/>
      <c r="TWE526" s="8"/>
      <c r="TWF526" s="8"/>
      <c r="TWG526" s="8"/>
      <c r="TWH526" s="8"/>
      <c r="TWI526" s="8"/>
      <c r="TWJ526" s="8"/>
      <c r="TWK526" s="8"/>
      <c r="TWL526" s="8"/>
      <c r="TWM526" s="8"/>
      <c r="TWN526" s="8"/>
      <c r="TWO526" s="8"/>
      <c r="TWP526" s="8"/>
      <c r="TWQ526" s="8"/>
      <c r="TWR526" s="8"/>
      <c r="TWS526" s="8"/>
      <c r="TWT526" s="8"/>
      <c r="TWU526" s="8"/>
      <c r="TWV526" s="8"/>
      <c r="TWW526" s="8"/>
      <c r="TWX526" s="8"/>
      <c r="TWY526" s="8"/>
      <c r="TWZ526" s="8"/>
      <c r="TXA526" s="8"/>
      <c r="TXB526" s="8"/>
      <c r="TXC526" s="8"/>
      <c r="TXD526" s="8"/>
      <c r="TXE526" s="8"/>
      <c r="TXF526" s="8"/>
      <c r="TXG526" s="8"/>
      <c r="TXH526" s="8"/>
      <c r="TXI526" s="8"/>
      <c r="TXJ526" s="8"/>
      <c r="TXK526" s="8"/>
      <c r="TXL526" s="8"/>
      <c r="TXM526" s="8"/>
      <c r="TXN526" s="8"/>
      <c r="TXO526" s="8"/>
      <c r="TXP526" s="8"/>
      <c r="TXQ526" s="8"/>
      <c r="TXR526" s="8"/>
      <c r="TXS526" s="8"/>
      <c r="TXT526" s="8"/>
      <c r="TXU526" s="8"/>
      <c r="TXV526" s="8"/>
      <c r="TXW526" s="8"/>
      <c r="TXX526" s="8"/>
      <c r="TXY526" s="8"/>
      <c r="TXZ526" s="8"/>
      <c r="TYA526" s="8"/>
      <c r="TYB526" s="8"/>
      <c r="TYC526" s="8"/>
      <c r="TYD526" s="8"/>
      <c r="TYE526" s="8"/>
      <c r="TYF526" s="8"/>
      <c r="TYG526" s="8"/>
      <c r="TYH526" s="8"/>
      <c r="TYI526" s="8"/>
      <c r="TYJ526" s="8"/>
      <c r="TYK526" s="8"/>
      <c r="TYL526" s="8"/>
      <c r="TYM526" s="8"/>
      <c r="TYN526" s="8"/>
      <c r="TYO526" s="8"/>
      <c r="TYP526" s="8"/>
      <c r="TYQ526" s="8"/>
      <c r="TYR526" s="8"/>
      <c r="TYS526" s="8"/>
      <c r="TYT526" s="8"/>
      <c r="TYU526" s="8"/>
      <c r="TYV526" s="8"/>
      <c r="TYW526" s="8"/>
      <c r="TYX526" s="8"/>
      <c r="TYY526" s="8"/>
      <c r="TYZ526" s="8"/>
      <c r="TZA526" s="8"/>
      <c r="TZB526" s="8"/>
      <c r="TZC526" s="8"/>
      <c r="TZD526" s="8"/>
      <c r="TZE526" s="8"/>
      <c r="TZF526" s="8"/>
      <c r="TZG526" s="8"/>
      <c r="TZH526" s="8"/>
      <c r="TZI526" s="8"/>
      <c r="TZJ526" s="8"/>
      <c r="TZK526" s="8"/>
      <c r="TZL526" s="8"/>
      <c r="TZM526" s="8"/>
      <c r="TZN526" s="8"/>
      <c r="TZO526" s="8"/>
      <c r="TZP526" s="8"/>
      <c r="TZQ526" s="8"/>
      <c r="TZR526" s="8"/>
      <c r="TZS526" s="8"/>
      <c r="TZT526" s="8"/>
      <c r="TZU526" s="8"/>
      <c r="TZV526" s="8"/>
      <c r="TZW526" s="8"/>
      <c r="TZX526" s="8"/>
      <c r="TZY526" s="8"/>
      <c r="TZZ526" s="8"/>
      <c r="UAA526" s="8"/>
      <c r="UAB526" s="8"/>
      <c r="UAC526" s="8"/>
      <c r="UAD526" s="8"/>
      <c r="UAE526" s="8"/>
      <c r="UAF526" s="8"/>
      <c r="UAG526" s="8"/>
      <c r="UAH526" s="8"/>
      <c r="UAI526" s="8"/>
      <c r="UAJ526" s="8"/>
      <c r="UAK526" s="8"/>
      <c r="UAL526" s="8"/>
      <c r="UAM526" s="8"/>
      <c r="UAN526" s="8"/>
      <c r="UAO526" s="8"/>
      <c r="UAP526" s="8"/>
      <c r="UAQ526" s="8"/>
      <c r="UAR526" s="8"/>
      <c r="UAS526" s="8"/>
      <c r="UAT526" s="8"/>
      <c r="UAU526" s="8"/>
      <c r="UAV526" s="8"/>
      <c r="UAW526" s="8"/>
      <c r="UAX526" s="8"/>
      <c r="UAY526" s="8"/>
      <c r="UAZ526" s="8"/>
      <c r="UBA526" s="8"/>
      <c r="UBB526" s="8"/>
      <c r="UBC526" s="8"/>
      <c r="UBD526" s="8"/>
      <c r="UBE526" s="8"/>
      <c r="UBF526" s="8"/>
      <c r="UBG526" s="8"/>
      <c r="UBH526" s="8"/>
      <c r="UBI526" s="8"/>
      <c r="UBJ526" s="8"/>
      <c r="UBK526" s="8"/>
      <c r="UBL526" s="8"/>
      <c r="UBM526" s="8"/>
      <c r="UBN526" s="8"/>
      <c r="UBO526" s="8"/>
      <c r="UBP526" s="8"/>
      <c r="UBQ526" s="8"/>
      <c r="UBR526" s="8"/>
      <c r="UBS526" s="8"/>
      <c r="UBT526" s="8"/>
      <c r="UBU526" s="8"/>
      <c r="UBV526" s="8"/>
      <c r="UBW526" s="8"/>
      <c r="UBX526" s="8"/>
      <c r="UBY526" s="8"/>
      <c r="UBZ526" s="8"/>
      <c r="UCA526" s="8"/>
      <c r="UCB526" s="8"/>
      <c r="UCC526" s="8"/>
      <c r="UCD526" s="8"/>
      <c r="UCE526" s="8"/>
      <c r="UCF526" s="8"/>
      <c r="UCG526" s="8"/>
      <c r="UCH526" s="8"/>
      <c r="UCI526" s="8"/>
      <c r="UCJ526" s="8"/>
      <c r="UCK526" s="8"/>
      <c r="UCL526" s="8"/>
      <c r="UCM526" s="8"/>
      <c r="UCN526" s="8"/>
      <c r="UCO526" s="8"/>
      <c r="UCP526" s="8"/>
      <c r="UCQ526" s="8"/>
      <c r="UCR526" s="8"/>
      <c r="UCS526" s="8"/>
      <c r="UCT526" s="8"/>
      <c r="UCU526" s="8"/>
      <c r="UCV526" s="8"/>
      <c r="UCW526" s="8"/>
      <c r="UCX526" s="8"/>
      <c r="UCY526" s="8"/>
      <c r="UCZ526" s="8"/>
      <c r="UDA526" s="8"/>
      <c r="UDB526" s="8"/>
      <c r="UDC526" s="8"/>
      <c r="UDD526" s="8"/>
      <c r="UDE526" s="8"/>
      <c r="UDF526" s="8"/>
      <c r="UDG526" s="8"/>
      <c r="UDH526" s="8"/>
      <c r="UDI526" s="8"/>
      <c r="UDJ526" s="8"/>
      <c r="UDK526" s="8"/>
      <c r="UDL526" s="8"/>
      <c r="UDM526" s="8"/>
      <c r="UDN526" s="8"/>
      <c r="UDO526" s="8"/>
      <c r="UDP526" s="8"/>
      <c r="UDQ526" s="8"/>
      <c r="UDR526" s="8"/>
      <c r="UDS526" s="8"/>
      <c r="UDT526" s="8"/>
      <c r="UDU526" s="8"/>
      <c r="UDV526" s="8"/>
      <c r="UDW526" s="8"/>
      <c r="UDX526" s="8"/>
      <c r="UDY526" s="8"/>
      <c r="UDZ526" s="8"/>
      <c r="UEA526" s="8"/>
      <c r="UEB526" s="8"/>
      <c r="UEC526" s="8"/>
      <c r="UED526" s="8"/>
      <c r="UEE526" s="8"/>
      <c r="UEF526" s="8"/>
      <c r="UEG526" s="8"/>
      <c r="UEH526" s="8"/>
      <c r="UEI526" s="8"/>
      <c r="UEJ526" s="8"/>
      <c r="UEK526" s="8"/>
      <c r="UEL526" s="8"/>
      <c r="UEM526" s="8"/>
      <c r="UEN526" s="8"/>
      <c r="UEO526" s="8"/>
      <c r="UEP526" s="8"/>
      <c r="UEQ526" s="8"/>
      <c r="UER526" s="8"/>
      <c r="UES526" s="8"/>
      <c r="UET526" s="8"/>
      <c r="UEU526" s="8"/>
      <c r="UEV526" s="8"/>
      <c r="UEW526" s="8"/>
      <c r="UEX526" s="8"/>
      <c r="UEY526" s="8"/>
      <c r="UEZ526" s="8"/>
      <c r="UFA526" s="8"/>
      <c r="UFB526" s="8"/>
      <c r="UFC526" s="8"/>
      <c r="UFD526" s="8"/>
      <c r="UFE526" s="8"/>
      <c r="UFF526" s="8"/>
      <c r="UFG526" s="8"/>
      <c r="UFH526" s="8"/>
      <c r="UFI526" s="8"/>
      <c r="UFJ526" s="8"/>
      <c r="UFK526" s="8"/>
      <c r="UFL526" s="8"/>
      <c r="UFM526" s="8"/>
      <c r="UFN526" s="8"/>
      <c r="UFO526" s="8"/>
      <c r="UFP526" s="8"/>
      <c r="UFQ526" s="8"/>
      <c r="UFR526" s="8"/>
      <c r="UFS526" s="8"/>
      <c r="UFT526" s="8"/>
      <c r="UFU526" s="8"/>
      <c r="UFV526" s="8"/>
      <c r="UFW526" s="8"/>
      <c r="UFX526" s="8"/>
      <c r="UFY526" s="8"/>
      <c r="UFZ526" s="8"/>
      <c r="UGA526" s="8"/>
      <c r="UGB526" s="8"/>
      <c r="UGC526" s="8"/>
      <c r="UGD526" s="8"/>
      <c r="UGE526" s="8"/>
      <c r="UGF526" s="8"/>
      <c r="UGG526" s="8"/>
      <c r="UGH526" s="8"/>
      <c r="UGI526" s="8"/>
      <c r="UGJ526" s="8"/>
      <c r="UGK526" s="8"/>
      <c r="UGL526" s="8"/>
      <c r="UGM526" s="8"/>
      <c r="UGN526" s="8"/>
      <c r="UGO526" s="8"/>
      <c r="UGP526" s="8"/>
      <c r="UGQ526" s="8"/>
      <c r="UGR526" s="8"/>
      <c r="UGS526" s="8"/>
      <c r="UGT526" s="8"/>
      <c r="UGU526" s="8"/>
      <c r="UGV526" s="8"/>
      <c r="UGW526" s="8"/>
      <c r="UGX526" s="8"/>
      <c r="UGY526" s="8"/>
      <c r="UGZ526" s="8"/>
      <c r="UHA526" s="8"/>
      <c r="UHB526" s="8"/>
      <c r="UHC526" s="8"/>
      <c r="UHD526" s="8"/>
      <c r="UHE526" s="8"/>
      <c r="UHF526" s="8"/>
      <c r="UHG526" s="8"/>
      <c r="UHH526" s="8"/>
      <c r="UHI526" s="8"/>
      <c r="UHJ526" s="8"/>
      <c r="UHK526" s="8"/>
      <c r="UHL526" s="8"/>
      <c r="UHM526" s="8"/>
      <c r="UHN526" s="8"/>
      <c r="UHO526" s="8"/>
      <c r="UHP526" s="8"/>
      <c r="UHQ526" s="8"/>
      <c r="UHR526" s="8"/>
      <c r="UHS526" s="8"/>
      <c r="UHT526" s="8"/>
      <c r="UHU526" s="8"/>
      <c r="UHV526" s="8"/>
      <c r="UHW526" s="8"/>
      <c r="UHX526" s="8"/>
      <c r="UHY526" s="8"/>
      <c r="UHZ526" s="8"/>
      <c r="UIA526" s="8"/>
      <c r="UIB526" s="8"/>
      <c r="UIC526" s="8"/>
      <c r="UID526" s="8"/>
      <c r="UIE526" s="8"/>
      <c r="UIF526" s="8"/>
      <c r="UIG526" s="8"/>
      <c r="UIH526" s="8"/>
      <c r="UII526" s="8"/>
      <c r="UIJ526" s="8"/>
      <c r="UIK526" s="8"/>
      <c r="UIL526" s="8"/>
      <c r="UIM526" s="8"/>
      <c r="UIN526" s="8"/>
      <c r="UIO526" s="8"/>
      <c r="UIP526" s="8"/>
      <c r="UIQ526" s="8"/>
      <c r="UIR526" s="8"/>
      <c r="UIS526" s="8"/>
      <c r="UIT526" s="8"/>
      <c r="UIU526" s="8"/>
      <c r="UIV526" s="8"/>
      <c r="UIW526" s="8"/>
      <c r="UIX526" s="8"/>
      <c r="UIY526" s="8"/>
      <c r="UIZ526" s="8"/>
      <c r="UJA526" s="8"/>
      <c r="UJB526" s="8"/>
      <c r="UJC526" s="8"/>
      <c r="UJD526" s="8"/>
      <c r="UJE526" s="8"/>
      <c r="UJF526" s="8"/>
      <c r="UJG526" s="8"/>
      <c r="UJH526" s="8"/>
      <c r="UJI526" s="8"/>
      <c r="UJJ526" s="8"/>
      <c r="UJK526" s="8"/>
      <c r="UJL526" s="8"/>
      <c r="UJM526" s="8"/>
      <c r="UJN526" s="8"/>
      <c r="UJO526" s="8"/>
      <c r="UJP526" s="8"/>
      <c r="UJQ526" s="8"/>
      <c r="UJR526" s="8"/>
      <c r="UJS526" s="8"/>
      <c r="UJT526" s="8"/>
      <c r="UJU526" s="8"/>
      <c r="UJV526" s="8"/>
      <c r="UJW526" s="8"/>
      <c r="UJX526" s="8"/>
      <c r="UJY526" s="8"/>
      <c r="UJZ526" s="8"/>
      <c r="UKA526" s="8"/>
      <c r="UKB526" s="8"/>
      <c r="UKC526" s="8"/>
      <c r="UKD526" s="8"/>
      <c r="UKE526" s="8"/>
      <c r="UKF526" s="8"/>
      <c r="UKG526" s="8"/>
      <c r="UKH526" s="8"/>
      <c r="UKI526" s="8"/>
      <c r="UKJ526" s="8"/>
      <c r="UKK526" s="8"/>
      <c r="UKL526" s="8"/>
      <c r="UKM526" s="8"/>
      <c r="UKN526" s="8"/>
      <c r="UKO526" s="8"/>
      <c r="UKP526" s="8"/>
      <c r="UKQ526" s="8"/>
      <c r="UKR526" s="8"/>
      <c r="UKS526" s="8"/>
      <c r="UKT526" s="8"/>
      <c r="UKU526" s="8"/>
      <c r="UKV526" s="8"/>
      <c r="UKW526" s="8"/>
      <c r="UKX526" s="8"/>
      <c r="UKY526" s="8"/>
      <c r="UKZ526" s="8"/>
      <c r="ULA526" s="8"/>
      <c r="ULB526" s="8"/>
      <c r="ULC526" s="8"/>
      <c r="ULD526" s="8"/>
      <c r="ULE526" s="8"/>
      <c r="ULF526" s="8"/>
      <c r="ULG526" s="8"/>
      <c r="ULH526" s="8"/>
      <c r="ULI526" s="8"/>
      <c r="ULJ526" s="8"/>
      <c r="ULK526" s="8"/>
      <c r="ULL526" s="8"/>
      <c r="ULM526" s="8"/>
      <c r="ULN526" s="8"/>
      <c r="ULO526" s="8"/>
      <c r="ULP526" s="8"/>
      <c r="ULQ526" s="8"/>
      <c r="ULR526" s="8"/>
      <c r="ULS526" s="8"/>
      <c r="ULT526" s="8"/>
      <c r="ULU526" s="8"/>
      <c r="ULV526" s="8"/>
      <c r="ULW526" s="8"/>
      <c r="ULX526" s="8"/>
      <c r="ULY526" s="8"/>
      <c r="ULZ526" s="8"/>
      <c r="UMA526" s="8"/>
      <c r="UMB526" s="8"/>
      <c r="UMC526" s="8"/>
      <c r="UMD526" s="8"/>
      <c r="UME526" s="8"/>
      <c r="UMF526" s="8"/>
      <c r="UMG526" s="8"/>
      <c r="UMH526" s="8"/>
      <c r="UMI526" s="8"/>
      <c r="UMJ526" s="8"/>
      <c r="UMK526" s="8"/>
      <c r="UML526" s="8"/>
      <c r="UMM526" s="8"/>
      <c r="UMN526" s="8"/>
      <c r="UMO526" s="8"/>
      <c r="UMP526" s="8"/>
      <c r="UMQ526" s="8"/>
      <c r="UMR526" s="8"/>
      <c r="UMS526" s="8"/>
      <c r="UMT526" s="8"/>
      <c r="UMU526" s="8"/>
      <c r="UMV526" s="8"/>
      <c r="UMW526" s="8"/>
      <c r="UMX526" s="8"/>
      <c r="UMY526" s="8"/>
      <c r="UMZ526" s="8"/>
      <c r="UNA526" s="8"/>
      <c r="UNB526" s="8"/>
      <c r="UNC526" s="8"/>
      <c r="UND526" s="8"/>
      <c r="UNE526" s="8"/>
      <c r="UNF526" s="8"/>
      <c r="UNG526" s="8"/>
      <c r="UNH526" s="8"/>
      <c r="UNI526" s="8"/>
      <c r="UNJ526" s="8"/>
      <c r="UNK526" s="8"/>
      <c r="UNL526" s="8"/>
      <c r="UNM526" s="8"/>
      <c r="UNN526" s="8"/>
      <c r="UNO526" s="8"/>
      <c r="UNP526" s="8"/>
      <c r="UNQ526" s="8"/>
      <c r="UNR526" s="8"/>
      <c r="UNS526" s="8"/>
      <c r="UNT526" s="8"/>
      <c r="UNU526" s="8"/>
      <c r="UNV526" s="8"/>
      <c r="UNW526" s="8"/>
      <c r="UNX526" s="8"/>
      <c r="UNY526" s="8"/>
      <c r="UNZ526" s="8"/>
      <c r="UOA526" s="8"/>
      <c r="UOB526" s="8"/>
      <c r="UOC526" s="8"/>
      <c r="UOD526" s="8"/>
      <c r="UOE526" s="8"/>
      <c r="UOF526" s="8"/>
      <c r="UOG526" s="8"/>
      <c r="UOH526" s="8"/>
      <c r="UOI526" s="8"/>
      <c r="UOJ526" s="8"/>
      <c r="UOK526" s="8"/>
      <c r="UOL526" s="8"/>
      <c r="UOM526" s="8"/>
      <c r="UON526" s="8"/>
      <c r="UOO526" s="8"/>
      <c r="UOP526" s="8"/>
      <c r="UOQ526" s="8"/>
      <c r="UOR526" s="8"/>
      <c r="UOS526" s="8"/>
      <c r="UOT526" s="8"/>
      <c r="UOU526" s="8"/>
      <c r="UOV526" s="8"/>
      <c r="UOW526" s="8"/>
      <c r="UOX526" s="8"/>
      <c r="UOY526" s="8"/>
      <c r="UOZ526" s="8"/>
      <c r="UPA526" s="8"/>
      <c r="UPB526" s="8"/>
      <c r="UPC526" s="8"/>
      <c r="UPD526" s="8"/>
      <c r="UPE526" s="8"/>
      <c r="UPF526" s="8"/>
      <c r="UPG526" s="8"/>
      <c r="UPH526" s="8"/>
      <c r="UPI526" s="8"/>
      <c r="UPJ526" s="8"/>
      <c r="UPK526" s="8"/>
      <c r="UPL526" s="8"/>
      <c r="UPM526" s="8"/>
      <c r="UPN526" s="8"/>
      <c r="UPO526" s="8"/>
      <c r="UPP526" s="8"/>
      <c r="UPQ526" s="8"/>
      <c r="UPR526" s="8"/>
      <c r="UPS526" s="8"/>
      <c r="UPT526" s="8"/>
      <c r="UPU526" s="8"/>
      <c r="UPV526" s="8"/>
      <c r="UPW526" s="8"/>
      <c r="UPX526" s="8"/>
      <c r="UPY526" s="8"/>
      <c r="UPZ526" s="8"/>
      <c r="UQA526" s="8"/>
      <c r="UQB526" s="8"/>
      <c r="UQC526" s="8"/>
      <c r="UQD526" s="8"/>
      <c r="UQE526" s="8"/>
      <c r="UQF526" s="8"/>
      <c r="UQG526" s="8"/>
      <c r="UQH526" s="8"/>
      <c r="UQI526" s="8"/>
      <c r="UQJ526" s="8"/>
      <c r="UQK526" s="8"/>
      <c r="UQL526" s="8"/>
      <c r="UQM526" s="8"/>
      <c r="UQN526" s="8"/>
      <c r="UQO526" s="8"/>
      <c r="UQP526" s="8"/>
      <c r="UQQ526" s="8"/>
      <c r="UQR526" s="8"/>
      <c r="UQS526" s="8"/>
      <c r="UQT526" s="8"/>
      <c r="UQU526" s="8"/>
      <c r="UQV526" s="8"/>
      <c r="UQW526" s="8"/>
      <c r="UQX526" s="8"/>
      <c r="UQY526" s="8"/>
      <c r="UQZ526" s="8"/>
      <c r="URA526" s="8"/>
      <c r="URB526" s="8"/>
      <c r="URC526" s="8"/>
      <c r="URD526" s="8"/>
      <c r="URE526" s="8"/>
      <c r="URF526" s="8"/>
      <c r="URG526" s="8"/>
      <c r="URH526" s="8"/>
      <c r="URI526" s="8"/>
      <c r="URJ526" s="8"/>
      <c r="URK526" s="8"/>
      <c r="URL526" s="8"/>
      <c r="URM526" s="8"/>
      <c r="URN526" s="8"/>
      <c r="URO526" s="8"/>
      <c r="URP526" s="8"/>
      <c r="URQ526" s="8"/>
      <c r="URR526" s="8"/>
      <c r="URS526" s="8"/>
      <c r="URT526" s="8"/>
      <c r="URU526" s="8"/>
      <c r="URV526" s="8"/>
      <c r="URW526" s="8"/>
      <c r="URX526" s="8"/>
      <c r="URY526" s="8"/>
      <c r="URZ526" s="8"/>
      <c r="USA526" s="8"/>
      <c r="USB526" s="8"/>
      <c r="USC526" s="8"/>
      <c r="USD526" s="8"/>
      <c r="USE526" s="8"/>
      <c r="USF526" s="8"/>
      <c r="USG526" s="8"/>
      <c r="USH526" s="8"/>
      <c r="USI526" s="8"/>
      <c r="USJ526" s="8"/>
      <c r="USK526" s="8"/>
      <c r="USL526" s="8"/>
      <c r="USM526" s="8"/>
      <c r="USN526" s="8"/>
      <c r="USO526" s="8"/>
      <c r="USP526" s="8"/>
      <c r="USQ526" s="8"/>
      <c r="USR526" s="8"/>
      <c r="USS526" s="8"/>
      <c r="UST526" s="8"/>
      <c r="USU526" s="8"/>
      <c r="USV526" s="8"/>
      <c r="USW526" s="8"/>
      <c r="USX526" s="8"/>
      <c r="USY526" s="8"/>
      <c r="USZ526" s="8"/>
      <c r="UTA526" s="8"/>
      <c r="UTB526" s="8"/>
      <c r="UTC526" s="8"/>
      <c r="UTD526" s="8"/>
      <c r="UTE526" s="8"/>
      <c r="UTF526" s="8"/>
      <c r="UTG526" s="8"/>
      <c r="UTH526" s="8"/>
      <c r="UTI526" s="8"/>
      <c r="UTJ526" s="8"/>
      <c r="UTK526" s="8"/>
      <c r="UTL526" s="8"/>
      <c r="UTM526" s="8"/>
      <c r="UTN526" s="8"/>
      <c r="UTO526" s="8"/>
      <c r="UTP526" s="8"/>
      <c r="UTQ526" s="8"/>
      <c r="UTR526" s="8"/>
      <c r="UTS526" s="8"/>
      <c r="UTT526" s="8"/>
      <c r="UTU526" s="8"/>
      <c r="UTV526" s="8"/>
      <c r="UTW526" s="8"/>
      <c r="UTX526" s="8"/>
      <c r="UTY526" s="8"/>
      <c r="UTZ526" s="8"/>
      <c r="UUA526" s="8"/>
      <c r="UUB526" s="8"/>
      <c r="UUC526" s="8"/>
      <c r="UUD526" s="8"/>
      <c r="UUE526" s="8"/>
      <c r="UUF526" s="8"/>
      <c r="UUG526" s="8"/>
      <c r="UUH526" s="8"/>
      <c r="UUI526" s="8"/>
      <c r="UUJ526" s="8"/>
      <c r="UUK526" s="8"/>
      <c r="UUL526" s="8"/>
      <c r="UUM526" s="8"/>
      <c r="UUN526" s="8"/>
      <c r="UUO526" s="8"/>
      <c r="UUP526" s="8"/>
      <c r="UUQ526" s="8"/>
      <c r="UUR526" s="8"/>
      <c r="UUS526" s="8"/>
      <c r="UUT526" s="8"/>
      <c r="UUU526" s="8"/>
      <c r="UUV526" s="8"/>
      <c r="UUW526" s="8"/>
      <c r="UUX526" s="8"/>
      <c r="UUY526" s="8"/>
      <c r="UUZ526" s="8"/>
      <c r="UVA526" s="8"/>
      <c r="UVB526" s="8"/>
      <c r="UVC526" s="8"/>
      <c r="UVD526" s="8"/>
      <c r="UVE526" s="8"/>
      <c r="UVF526" s="8"/>
      <c r="UVG526" s="8"/>
      <c r="UVH526" s="8"/>
      <c r="UVI526" s="8"/>
      <c r="UVJ526" s="8"/>
      <c r="UVK526" s="8"/>
      <c r="UVL526" s="8"/>
      <c r="UVM526" s="8"/>
      <c r="UVN526" s="8"/>
      <c r="UVO526" s="8"/>
      <c r="UVP526" s="8"/>
      <c r="UVQ526" s="8"/>
      <c r="UVR526" s="8"/>
      <c r="UVS526" s="8"/>
      <c r="UVT526" s="8"/>
      <c r="UVU526" s="8"/>
      <c r="UVV526" s="8"/>
      <c r="UVW526" s="8"/>
      <c r="UVX526" s="8"/>
      <c r="UVY526" s="8"/>
      <c r="UVZ526" s="8"/>
      <c r="UWA526" s="8"/>
      <c r="UWB526" s="8"/>
      <c r="UWC526" s="8"/>
      <c r="UWD526" s="8"/>
      <c r="UWE526" s="8"/>
      <c r="UWF526" s="8"/>
      <c r="UWG526" s="8"/>
      <c r="UWH526" s="8"/>
      <c r="UWI526" s="8"/>
      <c r="UWJ526" s="8"/>
      <c r="UWK526" s="8"/>
      <c r="UWL526" s="8"/>
      <c r="UWM526" s="8"/>
      <c r="UWN526" s="8"/>
      <c r="UWO526" s="8"/>
      <c r="UWP526" s="8"/>
      <c r="UWQ526" s="8"/>
      <c r="UWR526" s="8"/>
      <c r="UWS526" s="8"/>
      <c r="UWT526" s="8"/>
      <c r="UWU526" s="8"/>
      <c r="UWV526" s="8"/>
      <c r="UWW526" s="8"/>
      <c r="UWX526" s="8"/>
      <c r="UWY526" s="8"/>
      <c r="UWZ526" s="8"/>
      <c r="UXA526" s="8"/>
      <c r="UXB526" s="8"/>
      <c r="UXC526" s="8"/>
      <c r="UXD526" s="8"/>
      <c r="UXE526" s="8"/>
      <c r="UXF526" s="8"/>
      <c r="UXG526" s="8"/>
      <c r="UXH526" s="8"/>
      <c r="UXI526" s="8"/>
      <c r="UXJ526" s="8"/>
      <c r="UXK526" s="8"/>
      <c r="UXL526" s="8"/>
      <c r="UXM526" s="8"/>
      <c r="UXN526" s="8"/>
      <c r="UXO526" s="8"/>
      <c r="UXP526" s="8"/>
      <c r="UXQ526" s="8"/>
      <c r="UXR526" s="8"/>
      <c r="UXS526" s="8"/>
      <c r="UXT526" s="8"/>
      <c r="UXU526" s="8"/>
      <c r="UXV526" s="8"/>
      <c r="UXW526" s="8"/>
      <c r="UXX526" s="8"/>
      <c r="UXY526" s="8"/>
      <c r="UXZ526" s="8"/>
      <c r="UYA526" s="8"/>
      <c r="UYB526" s="8"/>
      <c r="UYC526" s="8"/>
      <c r="UYD526" s="8"/>
      <c r="UYE526" s="8"/>
      <c r="UYF526" s="8"/>
      <c r="UYG526" s="8"/>
      <c r="UYH526" s="8"/>
      <c r="UYI526" s="8"/>
      <c r="UYJ526" s="8"/>
      <c r="UYK526" s="8"/>
      <c r="UYL526" s="8"/>
      <c r="UYM526" s="8"/>
      <c r="UYN526" s="8"/>
      <c r="UYO526" s="8"/>
      <c r="UYP526" s="8"/>
      <c r="UYQ526" s="8"/>
      <c r="UYR526" s="8"/>
      <c r="UYS526" s="8"/>
      <c r="UYT526" s="8"/>
      <c r="UYU526" s="8"/>
      <c r="UYV526" s="8"/>
      <c r="UYW526" s="8"/>
      <c r="UYX526" s="8"/>
      <c r="UYY526" s="8"/>
      <c r="UYZ526" s="8"/>
      <c r="UZA526" s="8"/>
      <c r="UZB526" s="8"/>
      <c r="UZC526" s="8"/>
      <c r="UZD526" s="8"/>
      <c r="UZE526" s="8"/>
      <c r="UZF526" s="8"/>
      <c r="UZG526" s="8"/>
      <c r="UZH526" s="8"/>
      <c r="UZI526" s="8"/>
      <c r="UZJ526" s="8"/>
      <c r="UZK526" s="8"/>
      <c r="UZL526" s="8"/>
      <c r="UZM526" s="8"/>
      <c r="UZN526" s="8"/>
      <c r="UZO526" s="8"/>
      <c r="UZP526" s="8"/>
      <c r="UZQ526" s="8"/>
      <c r="UZR526" s="8"/>
      <c r="UZS526" s="8"/>
      <c r="UZT526" s="8"/>
      <c r="UZU526" s="8"/>
      <c r="UZV526" s="8"/>
      <c r="UZW526" s="8"/>
      <c r="UZX526" s="8"/>
      <c r="UZY526" s="8"/>
      <c r="UZZ526" s="8"/>
      <c r="VAA526" s="8"/>
      <c r="VAB526" s="8"/>
      <c r="VAC526" s="8"/>
      <c r="VAD526" s="8"/>
      <c r="VAE526" s="8"/>
      <c r="VAF526" s="8"/>
      <c r="VAG526" s="8"/>
      <c r="VAH526" s="8"/>
      <c r="VAI526" s="8"/>
      <c r="VAJ526" s="8"/>
      <c r="VAK526" s="8"/>
      <c r="VAL526" s="8"/>
      <c r="VAM526" s="8"/>
      <c r="VAN526" s="8"/>
      <c r="VAO526" s="8"/>
      <c r="VAP526" s="8"/>
      <c r="VAQ526" s="8"/>
      <c r="VAR526" s="8"/>
      <c r="VAS526" s="8"/>
      <c r="VAT526" s="8"/>
      <c r="VAU526" s="8"/>
      <c r="VAV526" s="8"/>
      <c r="VAW526" s="8"/>
      <c r="VAX526" s="8"/>
      <c r="VAY526" s="8"/>
      <c r="VAZ526" s="8"/>
      <c r="VBA526" s="8"/>
      <c r="VBB526" s="8"/>
      <c r="VBC526" s="8"/>
      <c r="VBD526" s="8"/>
      <c r="VBE526" s="8"/>
      <c r="VBF526" s="8"/>
      <c r="VBG526" s="8"/>
      <c r="VBH526" s="8"/>
      <c r="VBI526" s="8"/>
      <c r="VBJ526" s="8"/>
      <c r="VBK526" s="8"/>
      <c r="VBL526" s="8"/>
      <c r="VBM526" s="8"/>
      <c r="VBN526" s="8"/>
      <c r="VBO526" s="8"/>
      <c r="VBP526" s="8"/>
      <c r="VBQ526" s="8"/>
      <c r="VBR526" s="8"/>
      <c r="VBS526" s="8"/>
      <c r="VBT526" s="8"/>
      <c r="VBU526" s="8"/>
      <c r="VBV526" s="8"/>
      <c r="VBW526" s="8"/>
      <c r="VBX526" s="8"/>
      <c r="VBY526" s="8"/>
      <c r="VBZ526" s="8"/>
      <c r="VCA526" s="8"/>
      <c r="VCB526" s="8"/>
      <c r="VCC526" s="8"/>
      <c r="VCD526" s="8"/>
      <c r="VCE526" s="8"/>
      <c r="VCF526" s="8"/>
      <c r="VCG526" s="8"/>
      <c r="VCH526" s="8"/>
      <c r="VCI526" s="8"/>
      <c r="VCJ526" s="8"/>
      <c r="VCK526" s="8"/>
      <c r="VCL526" s="8"/>
      <c r="VCM526" s="8"/>
      <c r="VCN526" s="8"/>
      <c r="VCO526" s="8"/>
      <c r="VCP526" s="8"/>
      <c r="VCQ526" s="8"/>
      <c r="VCR526" s="8"/>
      <c r="VCS526" s="8"/>
      <c r="VCT526" s="8"/>
      <c r="VCU526" s="8"/>
      <c r="VCV526" s="8"/>
      <c r="VCW526" s="8"/>
      <c r="VCX526" s="8"/>
      <c r="VCY526" s="8"/>
      <c r="VCZ526" s="8"/>
      <c r="VDA526" s="8"/>
      <c r="VDB526" s="8"/>
      <c r="VDC526" s="8"/>
      <c r="VDD526" s="8"/>
      <c r="VDE526" s="8"/>
      <c r="VDF526" s="8"/>
      <c r="VDG526" s="8"/>
      <c r="VDH526" s="8"/>
      <c r="VDI526" s="8"/>
      <c r="VDJ526" s="8"/>
      <c r="VDK526" s="8"/>
      <c r="VDL526" s="8"/>
      <c r="VDM526" s="8"/>
      <c r="VDN526" s="8"/>
      <c r="VDO526" s="8"/>
      <c r="VDP526" s="8"/>
      <c r="VDQ526" s="8"/>
      <c r="VDR526" s="8"/>
      <c r="VDS526" s="8"/>
      <c r="VDT526" s="8"/>
      <c r="VDU526" s="8"/>
      <c r="VDV526" s="8"/>
      <c r="VDW526" s="8"/>
      <c r="VDX526" s="8"/>
      <c r="VDY526" s="8"/>
      <c r="VDZ526" s="8"/>
      <c r="VEA526" s="8"/>
      <c r="VEB526" s="8"/>
      <c r="VEC526" s="8"/>
      <c r="VED526" s="8"/>
      <c r="VEE526" s="8"/>
      <c r="VEF526" s="8"/>
      <c r="VEG526" s="8"/>
      <c r="VEH526" s="8"/>
      <c r="VEI526" s="8"/>
      <c r="VEJ526" s="8"/>
      <c r="VEK526" s="8"/>
      <c r="VEL526" s="8"/>
      <c r="VEM526" s="8"/>
      <c r="VEN526" s="8"/>
      <c r="VEO526" s="8"/>
      <c r="VEP526" s="8"/>
      <c r="VEQ526" s="8"/>
      <c r="VER526" s="8"/>
      <c r="VES526" s="8"/>
      <c r="VET526" s="8"/>
      <c r="VEU526" s="8"/>
      <c r="VEV526" s="8"/>
      <c r="VEW526" s="8"/>
      <c r="VEX526" s="8"/>
      <c r="VEY526" s="8"/>
      <c r="VEZ526" s="8"/>
      <c r="VFA526" s="8"/>
      <c r="VFB526" s="8"/>
      <c r="VFC526" s="8"/>
      <c r="VFD526" s="8"/>
      <c r="VFE526" s="8"/>
      <c r="VFF526" s="8"/>
      <c r="VFG526" s="8"/>
      <c r="VFH526" s="8"/>
      <c r="VFI526" s="8"/>
      <c r="VFJ526" s="8"/>
      <c r="VFK526" s="8"/>
      <c r="VFL526" s="8"/>
      <c r="VFM526" s="8"/>
      <c r="VFN526" s="8"/>
      <c r="VFO526" s="8"/>
      <c r="VFP526" s="8"/>
      <c r="VFQ526" s="8"/>
      <c r="VFR526" s="8"/>
      <c r="VFS526" s="8"/>
      <c r="VFT526" s="8"/>
      <c r="VFU526" s="8"/>
      <c r="VFV526" s="8"/>
      <c r="VFW526" s="8"/>
      <c r="VFX526" s="8"/>
      <c r="VFY526" s="8"/>
      <c r="VFZ526" s="8"/>
      <c r="VGA526" s="8"/>
      <c r="VGB526" s="8"/>
      <c r="VGC526" s="8"/>
      <c r="VGD526" s="8"/>
      <c r="VGE526" s="8"/>
      <c r="VGF526" s="8"/>
      <c r="VGG526" s="8"/>
      <c r="VGH526" s="8"/>
      <c r="VGI526" s="8"/>
      <c r="VGJ526" s="8"/>
      <c r="VGK526" s="8"/>
      <c r="VGL526" s="8"/>
      <c r="VGM526" s="8"/>
      <c r="VGN526" s="8"/>
      <c r="VGO526" s="8"/>
      <c r="VGP526" s="8"/>
      <c r="VGQ526" s="8"/>
      <c r="VGR526" s="8"/>
      <c r="VGS526" s="8"/>
      <c r="VGT526" s="8"/>
      <c r="VGU526" s="8"/>
      <c r="VGV526" s="8"/>
      <c r="VGW526" s="8"/>
      <c r="VGX526" s="8"/>
      <c r="VGY526" s="8"/>
      <c r="VGZ526" s="8"/>
      <c r="VHA526" s="8"/>
      <c r="VHB526" s="8"/>
      <c r="VHC526" s="8"/>
      <c r="VHD526" s="8"/>
      <c r="VHE526" s="8"/>
      <c r="VHF526" s="8"/>
      <c r="VHG526" s="8"/>
      <c r="VHH526" s="8"/>
      <c r="VHI526" s="8"/>
      <c r="VHJ526" s="8"/>
      <c r="VHK526" s="8"/>
      <c r="VHL526" s="8"/>
      <c r="VHM526" s="8"/>
      <c r="VHN526" s="8"/>
      <c r="VHO526" s="8"/>
      <c r="VHP526" s="8"/>
      <c r="VHQ526" s="8"/>
      <c r="VHR526" s="8"/>
      <c r="VHS526" s="8"/>
      <c r="VHT526" s="8"/>
      <c r="VHU526" s="8"/>
      <c r="VHV526" s="8"/>
      <c r="VHW526" s="8"/>
      <c r="VHX526" s="8"/>
      <c r="VHY526" s="8"/>
      <c r="VHZ526" s="8"/>
      <c r="VIA526" s="8"/>
      <c r="VIB526" s="8"/>
      <c r="VIC526" s="8"/>
      <c r="VID526" s="8"/>
      <c r="VIE526" s="8"/>
      <c r="VIF526" s="8"/>
      <c r="VIG526" s="8"/>
      <c r="VIH526" s="8"/>
      <c r="VII526" s="8"/>
      <c r="VIJ526" s="8"/>
      <c r="VIK526" s="8"/>
      <c r="VIL526" s="8"/>
      <c r="VIM526" s="8"/>
      <c r="VIN526" s="8"/>
      <c r="VIO526" s="8"/>
      <c r="VIP526" s="8"/>
      <c r="VIQ526" s="8"/>
      <c r="VIR526" s="8"/>
      <c r="VIS526" s="8"/>
      <c r="VIT526" s="8"/>
      <c r="VIU526" s="8"/>
      <c r="VIV526" s="8"/>
      <c r="VIW526" s="8"/>
      <c r="VIX526" s="8"/>
      <c r="VIY526" s="8"/>
      <c r="VIZ526" s="8"/>
      <c r="VJA526" s="8"/>
      <c r="VJB526" s="8"/>
      <c r="VJC526" s="8"/>
      <c r="VJD526" s="8"/>
      <c r="VJE526" s="8"/>
      <c r="VJF526" s="8"/>
      <c r="VJG526" s="8"/>
      <c r="VJH526" s="8"/>
      <c r="VJI526" s="8"/>
      <c r="VJJ526" s="8"/>
      <c r="VJK526" s="8"/>
      <c r="VJL526" s="8"/>
      <c r="VJM526" s="8"/>
      <c r="VJN526" s="8"/>
      <c r="VJO526" s="8"/>
      <c r="VJP526" s="8"/>
      <c r="VJQ526" s="8"/>
      <c r="VJR526" s="8"/>
      <c r="VJS526" s="8"/>
      <c r="VJT526" s="8"/>
      <c r="VJU526" s="8"/>
      <c r="VJV526" s="8"/>
      <c r="VJW526" s="8"/>
      <c r="VJX526" s="8"/>
      <c r="VJY526" s="8"/>
      <c r="VJZ526" s="8"/>
      <c r="VKA526" s="8"/>
      <c r="VKB526" s="8"/>
      <c r="VKC526" s="8"/>
      <c r="VKD526" s="8"/>
      <c r="VKE526" s="8"/>
      <c r="VKF526" s="8"/>
      <c r="VKG526" s="8"/>
      <c r="VKH526" s="8"/>
      <c r="VKI526" s="8"/>
      <c r="VKJ526" s="8"/>
      <c r="VKK526" s="8"/>
      <c r="VKL526" s="8"/>
      <c r="VKM526" s="8"/>
      <c r="VKN526" s="8"/>
      <c r="VKO526" s="8"/>
      <c r="VKP526" s="8"/>
      <c r="VKQ526" s="8"/>
      <c r="VKR526" s="8"/>
      <c r="VKS526" s="8"/>
      <c r="VKT526" s="8"/>
      <c r="VKU526" s="8"/>
      <c r="VKV526" s="8"/>
      <c r="VKW526" s="8"/>
      <c r="VKX526" s="8"/>
      <c r="VKY526" s="8"/>
      <c r="VKZ526" s="8"/>
      <c r="VLA526" s="8"/>
      <c r="VLB526" s="8"/>
      <c r="VLC526" s="8"/>
      <c r="VLD526" s="8"/>
      <c r="VLE526" s="8"/>
      <c r="VLF526" s="8"/>
      <c r="VLG526" s="8"/>
      <c r="VLH526" s="8"/>
      <c r="VLI526" s="8"/>
      <c r="VLJ526" s="8"/>
      <c r="VLK526" s="8"/>
      <c r="VLL526" s="8"/>
      <c r="VLM526" s="8"/>
      <c r="VLN526" s="8"/>
      <c r="VLO526" s="8"/>
      <c r="VLP526" s="8"/>
      <c r="VLQ526" s="8"/>
      <c r="VLR526" s="8"/>
      <c r="VLS526" s="8"/>
      <c r="VLT526" s="8"/>
      <c r="VLU526" s="8"/>
      <c r="VLV526" s="8"/>
      <c r="VLW526" s="8"/>
      <c r="VLX526" s="8"/>
      <c r="VLY526" s="8"/>
      <c r="VLZ526" s="8"/>
      <c r="VMA526" s="8"/>
      <c r="VMB526" s="8"/>
      <c r="VMC526" s="8"/>
      <c r="VMD526" s="8"/>
      <c r="VME526" s="8"/>
      <c r="VMF526" s="8"/>
      <c r="VMG526" s="8"/>
      <c r="VMH526" s="8"/>
      <c r="VMI526" s="8"/>
      <c r="VMJ526" s="8"/>
      <c r="VMK526" s="8"/>
      <c r="VML526" s="8"/>
      <c r="VMM526" s="8"/>
      <c r="VMN526" s="8"/>
      <c r="VMO526" s="8"/>
      <c r="VMP526" s="8"/>
      <c r="VMQ526" s="8"/>
      <c r="VMR526" s="8"/>
      <c r="VMS526" s="8"/>
      <c r="VMT526" s="8"/>
      <c r="VMU526" s="8"/>
      <c r="VMV526" s="8"/>
      <c r="VMW526" s="8"/>
      <c r="VMX526" s="8"/>
      <c r="VMY526" s="8"/>
      <c r="VMZ526" s="8"/>
      <c r="VNA526" s="8"/>
      <c r="VNB526" s="8"/>
      <c r="VNC526" s="8"/>
      <c r="VND526" s="8"/>
      <c r="VNE526" s="8"/>
      <c r="VNF526" s="8"/>
      <c r="VNG526" s="8"/>
      <c r="VNH526" s="8"/>
      <c r="VNI526" s="8"/>
      <c r="VNJ526" s="8"/>
      <c r="VNK526" s="8"/>
      <c r="VNL526" s="8"/>
      <c r="VNM526" s="8"/>
      <c r="VNN526" s="8"/>
      <c r="VNO526" s="8"/>
      <c r="VNP526" s="8"/>
      <c r="VNQ526" s="8"/>
      <c r="VNR526" s="8"/>
      <c r="VNS526" s="8"/>
      <c r="VNT526" s="8"/>
      <c r="VNU526" s="8"/>
      <c r="VNV526" s="8"/>
      <c r="VNW526" s="8"/>
      <c r="VNX526" s="8"/>
      <c r="VNY526" s="8"/>
      <c r="VNZ526" s="8"/>
      <c r="VOA526" s="8"/>
      <c r="VOB526" s="8"/>
      <c r="VOC526" s="8"/>
      <c r="VOD526" s="8"/>
      <c r="VOE526" s="8"/>
      <c r="VOF526" s="8"/>
      <c r="VOG526" s="8"/>
      <c r="VOH526" s="8"/>
      <c r="VOI526" s="8"/>
      <c r="VOJ526" s="8"/>
      <c r="VOK526" s="8"/>
      <c r="VOL526" s="8"/>
      <c r="VOM526" s="8"/>
      <c r="VON526" s="8"/>
      <c r="VOO526" s="8"/>
      <c r="VOP526" s="8"/>
      <c r="VOQ526" s="8"/>
      <c r="VOR526" s="8"/>
      <c r="VOS526" s="8"/>
      <c r="VOT526" s="8"/>
      <c r="VOU526" s="8"/>
      <c r="VOV526" s="8"/>
      <c r="VOW526" s="8"/>
      <c r="VOX526" s="8"/>
      <c r="VOY526" s="8"/>
      <c r="VOZ526" s="8"/>
      <c r="VPA526" s="8"/>
      <c r="VPB526" s="8"/>
      <c r="VPC526" s="8"/>
      <c r="VPD526" s="8"/>
      <c r="VPE526" s="8"/>
      <c r="VPF526" s="8"/>
      <c r="VPG526" s="8"/>
      <c r="VPH526" s="8"/>
      <c r="VPI526" s="8"/>
      <c r="VPJ526" s="8"/>
      <c r="VPK526" s="8"/>
      <c r="VPL526" s="8"/>
      <c r="VPM526" s="8"/>
      <c r="VPN526" s="8"/>
      <c r="VPO526" s="8"/>
      <c r="VPP526" s="8"/>
      <c r="VPQ526" s="8"/>
      <c r="VPR526" s="8"/>
      <c r="VPS526" s="8"/>
      <c r="VPT526" s="8"/>
      <c r="VPU526" s="8"/>
      <c r="VPV526" s="8"/>
      <c r="VPW526" s="8"/>
      <c r="VPX526" s="8"/>
      <c r="VPY526" s="8"/>
      <c r="VPZ526" s="8"/>
      <c r="VQA526" s="8"/>
      <c r="VQB526" s="8"/>
      <c r="VQC526" s="8"/>
      <c r="VQD526" s="8"/>
      <c r="VQE526" s="8"/>
      <c r="VQF526" s="8"/>
      <c r="VQG526" s="8"/>
      <c r="VQH526" s="8"/>
      <c r="VQI526" s="8"/>
      <c r="VQJ526" s="8"/>
      <c r="VQK526" s="8"/>
      <c r="VQL526" s="8"/>
      <c r="VQM526" s="8"/>
      <c r="VQN526" s="8"/>
      <c r="VQO526" s="8"/>
      <c r="VQP526" s="8"/>
      <c r="VQQ526" s="8"/>
      <c r="VQR526" s="8"/>
      <c r="VQS526" s="8"/>
      <c r="VQT526" s="8"/>
      <c r="VQU526" s="8"/>
      <c r="VQV526" s="8"/>
      <c r="VQW526" s="8"/>
      <c r="VQX526" s="8"/>
      <c r="VQY526" s="8"/>
      <c r="VQZ526" s="8"/>
      <c r="VRA526" s="8"/>
      <c r="VRB526" s="8"/>
      <c r="VRC526" s="8"/>
      <c r="VRD526" s="8"/>
      <c r="VRE526" s="8"/>
      <c r="VRF526" s="8"/>
      <c r="VRG526" s="8"/>
      <c r="VRH526" s="8"/>
      <c r="VRI526" s="8"/>
      <c r="VRJ526" s="8"/>
      <c r="VRK526" s="8"/>
      <c r="VRL526" s="8"/>
      <c r="VRM526" s="8"/>
      <c r="VRN526" s="8"/>
      <c r="VRO526" s="8"/>
      <c r="VRP526" s="8"/>
      <c r="VRQ526" s="8"/>
      <c r="VRR526" s="8"/>
      <c r="VRS526" s="8"/>
      <c r="VRT526" s="8"/>
      <c r="VRU526" s="8"/>
      <c r="VRV526" s="8"/>
      <c r="VRW526" s="8"/>
      <c r="VRX526" s="8"/>
      <c r="VRY526" s="8"/>
      <c r="VRZ526" s="8"/>
      <c r="VSA526" s="8"/>
      <c r="VSB526" s="8"/>
      <c r="VSC526" s="8"/>
      <c r="VSD526" s="8"/>
      <c r="VSE526" s="8"/>
      <c r="VSF526" s="8"/>
      <c r="VSG526" s="8"/>
      <c r="VSH526" s="8"/>
      <c r="VSI526" s="8"/>
      <c r="VSJ526" s="8"/>
      <c r="VSK526" s="8"/>
      <c r="VSL526" s="8"/>
      <c r="VSM526" s="8"/>
      <c r="VSN526" s="8"/>
      <c r="VSO526" s="8"/>
      <c r="VSP526" s="8"/>
      <c r="VSQ526" s="8"/>
      <c r="VSR526" s="8"/>
      <c r="VSS526" s="8"/>
      <c r="VST526" s="8"/>
      <c r="VSU526" s="8"/>
      <c r="VSV526" s="8"/>
      <c r="VSW526" s="8"/>
      <c r="VSX526" s="8"/>
      <c r="VSY526" s="8"/>
      <c r="VSZ526" s="8"/>
      <c r="VTA526" s="8"/>
      <c r="VTB526" s="8"/>
      <c r="VTC526" s="8"/>
      <c r="VTD526" s="8"/>
      <c r="VTE526" s="8"/>
      <c r="VTF526" s="8"/>
      <c r="VTG526" s="8"/>
      <c r="VTH526" s="8"/>
      <c r="VTI526" s="8"/>
      <c r="VTJ526" s="8"/>
      <c r="VTK526" s="8"/>
      <c r="VTL526" s="8"/>
      <c r="VTM526" s="8"/>
      <c r="VTN526" s="8"/>
      <c r="VTO526" s="8"/>
      <c r="VTP526" s="8"/>
      <c r="VTQ526" s="8"/>
      <c r="VTR526" s="8"/>
      <c r="VTS526" s="8"/>
      <c r="VTT526" s="8"/>
      <c r="VTU526" s="8"/>
      <c r="VTV526" s="8"/>
      <c r="VTW526" s="8"/>
      <c r="VTX526" s="8"/>
      <c r="VTY526" s="8"/>
      <c r="VTZ526" s="8"/>
      <c r="VUA526" s="8"/>
      <c r="VUB526" s="8"/>
      <c r="VUC526" s="8"/>
      <c r="VUD526" s="8"/>
      <c r="VUE526" s="8"/>
      <c r="VUF526" s="8"/>
      <c r="VUG526" s="8"/>
      <c r="VUH526" s="8"/>
      <c r="VUI526" s="8"/>
      <c r="VUJ526" s="8"/>
      <c r="VUK526" s="8"/>
      <c r="VUL526" s="8"/>
      <c r="VUM526" s="8"/>
      <c r="VUN526" s="8"/>
      <c r="VUO526" s="8"/>
      <c r="VUP526" s="8"/>
      <c r="VUQ526" s="8"/>
      <c r="VUR526" s="8"/>
      <c r="VUS526" s="8"/>
      <c r="VUT526" s="8"/>
      <c r="VUU526" s="8"/>
      <c r="VUV526" s="8"/>
      <c r="VUW526" s="8"/>
      <c r="VUX526" s="8"/>
      <c r="VUY526" s="8"/>
      <c r="VUZ526" s="8"/>
      <c r="VVA526" s="8"/>
      <c r="VVB526" s="8"/>
      <c r="VVC526" s="8"/>
      <c r="VVD526" s="8"/>
      <c r="VVE526" s="8"/>
      <c r="VVF526" s="8"/>
      <c r="VVG526" s="8"/>
      <c r="VVH526" s="8"/>
      <c r="VVI526" s="8"/>
      <c r="VVJ526" s="8"/>
      <c r="VVK526" s="8"/>
      <c r="VVL526" s="8"/>
      <c r="VVM526" s="8"/>
      <c r="VVN526" s="8"/>
      <c r="VVO526" s="8"/>
      <c r="VVP526" s="8"/>
      <c r="VVQ526" s="8"/>
      <c r="VVR526" s="8"/>
      <c r="VVS526" s="8"/>
      <c r="VVT526" s="8"/>
      <c r="VVU526" s="8"/>
      <c r="VVV526" s="8"/>
      <c r="VVW526" s="8"/>
      <c r="VVX526" s="8"/>
      <c r="VVY526" s="8"/>
      <c r="VVZ526" s="8"/>
      <c r="VWA526" s="8"/>
      <c r="VWB526" s="8"/>
      <c r="VWC526" s="8"/>
      <c r="VWD526" s="8"/>
      <c r="VWE526" s="8"/>
      <c r="VWF526" s="8"/>
      <c r="VWG526" s="8"/>
      <c r="VWH526" s="8"/>
      <c r="VWI526" s="8"/>
      <c r="VWJ526" s="8"/>
      <c r="VWK526" s="8"/>
      <c r="VWL526" s="8"/>
      <c r="VWM526" s="8"/>
      <c r="VWN526" s="8"/>
      <c r="VWO526" s="8"/>
      <c r="VWP526" s="8"/>
      <c r="VWQ526" s="8"/>
      <c r="VWR526" s="8"/>
      <c r="VWS526" s="8"/>
      <c r="VWT526" s="8"/>
      <c r="VWU526" s="8"/>
      <c r="VWV526" s="8"/>
      <c r="VWW526" s="8"/>
      <c r="VWX526" s="8"/>
      <c r="VWY526" s="8"/>
      <c r="VWZ526" s="8"/>
      <c r="VXA526" s="8"/>
      <c r="VXB526" s="8"/>
      <c r="VXC526" s="8"/>
      <c r="VXD526" s="8"/>
      <c r="VXE526" s="8"/>
      <c r="VXF526" s="8"/>
      <c r="VXG526" s="8"/>
      <c r="VXH526" s="8"/>
      <c r="VXI526" s="8"/>
      <c r="VXJ526" s="8"/>
      <c r="VXK526" s="8"/>
      <c r="VXL526" s="8"/>
      <c r="VXM526" s="8"/>
      <c r="VXN526" s="8"/>
      <c r="VXO526" s="8"/>
      <c r="VXP526" s="8"/>
      <c r="VXQ526" s="8"/>
      <c r="VXR526" s="8"/>
      <c r="VXS526" s="8"/>
      <c r="VXT526" s="8"/>
      <c r="VXU526" s="8"/>
      <c r="VXV526" s="8"/>
      <c r="VXW526" s="8"/>
      <c r="VXX526" s="8"/>
      <c r="VXY526" s="8"/>
      <c r="VXZ526" s="8"/>
      <c r="VYA526" s="8"/>
      <c r="VYB526" s="8"/>
      <c r="VYC526" s="8"/>
      <c r="VYD526" s="8"/>
      <c r="VYE526" s="8"/>
      <c r="VYF526" s="8"/>
      <c r="VYG526" s="8"/>
      <c r="VYH526" s="8"/>
      <c r="VYI526" s="8"/>
      <c r="VYJ526" s="8"/>
      <c r="VYK526" s="8"/>
      <c r="VYL526" s="8"/>
      <c r="VYM526" s="8"/>
      <c r="VYN526" s="8"/>
      <c r="VYO526" s="8"/>
      <c r="VYP526" s="8"/>
      <c r="VYQ526" s="8"/>
      <c r="VYR526" s="8"/>
      <c r="VYS526" s="8"/>
      <c r="VYT526" s="8"/>
      <c r="VYU526" s="8"/>
      <c r="VYV526" s="8"/>
      <c r="VYW526" s="8"/>
      <c r="VYX526" s="8"/>
      <c r="VYY526" s="8"/>
      <c r="VYZ526" s="8"/>
      <c r="VZA526" s="8"/>
      <c r="VZB526" s="8"/>
      <c r="VZC526" s="8"/>
      <c r="VZD526" s="8"/>
      <c r="VZE526" s="8"/>
      <c r="VZF526" s="8"/>
      <c r="VZG526" s="8"/>
      <c r="VZH526" s="8"/>
      <c r="VZI526" s="8"/>
      <c r="VZJ526" s="8"/>
      <c r="VZK526" s="8"/>
      <c r="VZL526" s="8"/>
      <c r="VZM526" s="8"/>
      <c r="VZN526" s="8"/>
      <c r="VZO526" s="8"/>
      <c r="VZP526" s="8"/>
      <c r="VZQ526" s="8"/>
      <c r="VZR526" s="8"/>
      <c r="VZS526" s="8"/>
      <c r="VZT526" s="8"/>
      <c r="VZU526" s="8"/>
      <c r="VZV526" s="8"/>
      <c r="VZW526" s="8"/>
      <c r="VZX526" s="8"/>
      <c r="VZY526" s="8"/>
      <c r="VZZ526" s="8"/>
      <c r="WAA526" s="8"/>
      <c r="WAB526" s="8"/>
      <c r="WAC526" s="8"/>
      <c r="WAD526" s="8"/>
      <c r="WAE526" s="8"/>
      <c r="WAF526" s="8"/>
      <c r="WAG526" s="8"/>
      <c r="WAH526" s="8"/>
      <c r="WAI526" s="8"/>
      <c r="WAJ526" s="8"/>
      <c r="WAK526" s="8"/>
      <c r="WAL526" s="8"/>
      <c r="WAM526" s="8"/>
      <c r="WAN526" s="8"/>
      <c r="WAO526" s="8"/>
      <c r="WAP526" s="8"/>
      <c r="WAQ526" s="8"/>
      <c r="WAR526" s="8"/>
      <c r="WAS526" s="8"/>
      <c r="WAT526" s="8"/>
      <c r="WAU526" s="8"/>
      <c r="WAV526" s="8"/>
      <c r="WAW526" s="8"/>
      <c r="WAX526" s="8"/>
      <c r="WAY526" s="8"/>
      <c r="WAZ526" s="8"/>
      <c r="WBA526" s="8"/>
      <c r="WBB526" s="8"/>
      <c r="WBC526" s="8"/>
      <c r="WBD526" s="8"/>
      <c r="WBE526" s="8"/>
      <c r="WBF526" s="8"/>
      <c r="WBG526" s="8"/>
      <c r="WBH526" s="8"/>
      <c r="WBI526" s="8"/>
      <c r="WBJ526" s="8"/>
      <c r="WBK526" s="8"/>
      <c r="WBL526" s="8"/>
      <c r="WBM526" s="8"/>
      <c r="WBN526" s="8"/>
      <c r="WBO526" s="8"/>
      <c r="WBP526" s="8"/>
      <c r="WBQ526" s="8"/>
      <c r="WBR526" s="8"/>
      <c r="WBS526" s="8"/>
      <c r="WBT526" s="8"/>
      <c r="WBU526" s="8"/>
      <c r="WBV526" s="8"/>
      <c r="WBW526" s="8"/>
      <c r="WBX526" s="8"/>
      <c r="WBY526" s="8"/>
      <c r="WBZ526" s="8"/>
      <c r="WCA526" s="8"/>
      <c r="WCB526" s="8"/>
      <c r="WCC526" s="8"/>
      <c r="WCD526" s="8"/>
      <c r="WCE526" s="8"/>
      <c r="WCF526" s="8"/>
      <c r="WCG526" s="8"/>
      <c r="WCH526" s="8"/>
      <c r="WCI526" s="8"/>
      <c r="WCJ526" s="8"/>
      <c r="WCK526" s="8"/>
      <c r="WCL526" s="8"/>
      <c r="WCM526" s="8"/>
      <c r="WCN526" s="8"/>
      <c r="WCO526" s="8"/>
      <c r="WCP526" s="8"/>
      <c r="WCQ526" s="8"/>
      <c r="WCR526" s="8"/>
      <c r="WCS526" s="8"/>
      <c r="WCT526" s="8"/>
      <c r="WCU526" s="8"/>
      <c r="WCV526" s="8"/>
      <c r="WCW526" s="8"/>
      <c r="WCX526" s="8"/>
      <c r="WCY526" s="8"/>
      <c r="WCZ526" s="8"/>
      <c r="WDA526" s="8"/>
      <c r="WDB526" s="8"/>
      <c r="WDC526" s="8"/>
      <c r="WDD526" s="8"/>
      <c r="WDE526" s="8"/>
      <c r="WDF526" s="8"/>
      <c r="WDG526" s="8"/>
      <c r="WDH526" s="8"/>
      <c r="WDI526" s="8"/>
      <c r="WDJ526" s="8"/>
      <c r="WDK526" s="8"/>
      <c r="WDL526" s="8"/>
      <c r="WDM526" s="8"/>
      <c r="WDN526" s="8"/>
      <c r="WDO526" s="8"/>
      <c r="WDP526" s="8"/>
      <c r="WDQ526" s="8"/>
      <c r="WDR526" s="8"/>
      <c r="WDS526" s="8"/>
      <c r="WDT526" s="8"/>
      <c r="WDU526" s="8"/>
      <c r="WDV526" s="8"/>
      <c r="WDW526" s="8"/>
      <c r="WDX526" s="8"/>
      <c r="WDY526" s="8"/>
      <c r="WDZ526" s="8"/>
      <c r="WEA526" s="8"/>
      <c r="WEB526" s="8"/>
      <c r="WEC526" s="8"/>
      <c r="WED526" s="8"/>
      <c r="WEE526" s="8"/>
      <c r="WEF526" s="8"/>
      <c r="WEG526" s="8"/>
      <c r="WEH526" s="8"/>
      <c r="WEI526" s="8"/>
      <c r="WEJ526" s="8"/>
      <c r="WEK526" s="8"/>
      <c r="WEL526" s="8"/>
      <c r="WEM526" s="8"/>
      <c r="WEN526" s="8"/>
      <c r="WEO526" s="8"/>
      <c r="WEP526" s="8"/>
      <c r="WEQ526" s="8"/>
      <c r="WER526" s="8"/>
      <c r="WES526" s="8"/>
      <c r="WET526" s="8"/>
      <c r="WEU526" s="8"/>
      <c r="WEV526" s="8"/>
      <c r="WEW526" s="8"/>
      <c r="WEX526" s="8"/>
      <c r="WEY526" s="8"/>
      <c r="WEZ526" s="8"/>
      <c r="WFA526" s="8"/>
      <c r="WFB526" s="8"/>
      <c r="WFC526" s="8"/>
      <c r="WFD526" s="8"/>
      <c r="WFE526" s="8"/>
      <c r="WFF526" s="8"/>
      <c r="WFG526" s="8"/>
      <c r="WFH526" s="8"/>
      <c r="WFI526" s="8"/>
      <c r="WFJ526" s="8"/>
      <c r="WFK526" s="8"/>
      <c r="WFL526" s="8"/>
      <c r="WFM526" s="8"/>
      <c r="WFN526" s="8"/>
      <c r="WFO526" s="8"/>
      <c r="WFP526" s="8"/>
      <c r="WFQ526" s="8"/>
      <c r="WFR526" s="8"/>
      <c r="WFS526" s="8"/>
      <c r="WFT526" s="8"/>
      <c r="WFU526" s="8"/>
      <c r="WFV526" s="8"/>
      <c r="WFW526" s="8"/>
      <c r="WFX526" s="8"/>
      <c r="WFY526" s="8"/>
      <c r="WFZ526" s="8"/>
      <c r="WGA526" s="8"/>
      <c r="WGB526" s="8"/>
      <c r="WGC526" s="8"/>
      <c r="WGD526" s="8"/>
      <c r="WGE526" s="8"/>
      <c r="WGF526" s="8"/>
      <c r="WGG526" s="8"/>
      <c r="WGH526" s="8"/>
      <c r="WGI526" s="8"/>
      <c r="WGJ526" s="8"/>
      <c r="WGK526" s="8"/>
      <c r="WGL526" s="8"/>
      <c r="WGM526" s="8"/>
      <c r="WGN526" s="8"/>
      <c r="WGO526" s="8"/>
      <c r="WGP526" s="8"/>
      <c r="WGQ526" s="8"/>
      <c r="WGR526" s="8"/>
      <c r="WGS526" s="8"/>
      <c r="WGT526" s="8"/>
      <c r="WGU526" s="8"/>
      <c r="WGV526" s="8"/>
      <c r="WGW526" s="8"/>
      <c r="WGX526" s="8"/>
      <c r="WGY526" s="8"/>
      <c r="WGZ526" s="8"/>
      <c r="WHA526" s="8"/>
      <c r="WHB526" s="8"/>
      <c r="WHC526" s="8"/>
      <c r="WHD526" s="8"/>
      <c r="WHE526" s="8"/>
      <c r="WHF526" s="8"/>
      <c r="WHG526" s="8"/>
      <c r="WHH526" s="8"/>
      <c r="WHI526" s="8"/>
      <c r="WHJ526" s="8"/>
      <c r="WHK526" s="8"/>
      <c r="WHL526" s="8"/>
      <c r="WHM526" s="8"/>
      <c r="WHN526" s="8"/>
      <c r="WHO526" s="8"/>
      <c r="WHP526" s="8"/>
      <c r="WHQ526" s="8"/>
      <c r="WHR526" s="8"/>
      <c r="WHS526" s="8"/>
      <c r="WHT526" s="8"/>
      <c r="WHU526" s="8"/>
      <c r="WHV526" s="8"/>
      <c r="WHW526" s="8"/>
      <c r="WHX526" s="8"/>
      <c r="WHY526" s="8"/>
      <c r="WHZ526" s="8"/>
      <c r="WIA526" s="8"/>
      <c r="WIB526" s="8"/>
      <c r="WIC526" s="8"/>
      <c r="WID526" s="8"/>
      <c r="WIE526" s="8"/>
      <c r="WIF526" s="8"/>
      <c r="WIG526" s="8"/>
      <c r="WIH526" s="8"/>
      <c r="WII526" s="8"/>
      <c r="WIJ526" s="8"/>
      <c r="WIK526" s="8"/>
      <c r="WIL526" s="8"/>
      <c r="WIM526" s="8"/>
      <c r="WIN526" s="8"/>
      <c r="WIO526" s="8"/>
      <c r="WIP526" s="8"/>
      <c r="WIQ526" s="8"/>
      <c r="WIR526" s="8"/>
      <c r="WIS526" s="8"/>
      <c r="WIT526" s="8"/>
      <c r="WIU526" s="8"/>
      <c r="WIV526" s="8"/>
      <c r="WIW526" s="8"/>
      <c r="WIX526" s="8"/>
      <c r="WIY526" s="8"/>
      <c r="WIZ526" s="8"/>
      <c r="WJA526" s="8"/>
      <c r="WJB526" s="8"/>
      <c r="WJC526" s="8"/>
      <c r="WJD526" s="8"/>
      <c r="WJE526" s="8"/>
      <c r="WJF526" s="8"/>
      <c r="WJG526" s="8"/>
      <c r="WJH526" s="8"/>
      <c r="WJI526" s="8"/>
      <c r="WJJ526" s="8"/>
      <c r="WJK526" s="8"/>
      <c r="WJL526" s="8"/>
      <c r="WJM526" s="8"/>
      <c r="WJN526" s="8"/>
      <c r="WJO526" s="8"/>
      <c r="WJP526" s="8"/>
      <c r="WJQ526" s="8"/>
      <c r="WJR526" s="8"/>
      <c r="WJS526" s="8"/>
      <c r="WJT526" s="8"/>
      <c r="WJU526" s="8"/>
      <c r="WJV526" s="8"/>
      <c r="WJW526" s="8"/>
      <c r="WJX526" s="8"/>
      <c r="WJY526" s="8"/>
      <c r="WJZ526" s="8"/>
      <c r="WKA526" s="8"/>
      <c r="WKB526" s="8"/>
      <c r="WKC526" s="8"/>
      <c r="WKD526" s="8"/>
      <c r="WKE526" s="8"/>
      <c r="WKF526" s="8"/>
      <c r="WKG526" s="8"/>
      <c r="WKH526" s="8"/>
      <c r="WKI526" s="8"/>
      <c r="WKJ526" s="8"/>
      <c r="WKK526" s="8"/>
      <c r="WKL526" s="8"/>
      <c r="WKM526" s="8"/>
      <c r="WKN526" s="8"/>
      <c r="WKO526" s="8"/>
      <c r="WKP526" s="8"/>
      <c r="WKQ526" s="8"/>
      <c r="WKR526" s="8"/>
      <c r="WKS526" s="8"/>
      <c r="WKT526" s="8"/>
      <c r="WKU526" s="8"/>
      <c r="WKV526" s="8"/>
      <c r="WKW526" s="8"/>
      <c r="WKX526" s="8"/>
      <c r="WKY526" s="8"/>
      <c r="WKZ526" s="8"/>
      <c r="WLA526" s="8"/>
      <c r="WLB526" s="8"/>
      <c r="WLC526" s="8"/>
      <c r="WLD526" s="8"/>
      <c r="WLE526" s="8"/>
      <c r="WLF526" s="8"/>
      <c r="WLG526" s="8"/>
      <c r="WLH526" s="8"/>
      <c r="WLI526" s="8"/>
      <c r="WLJ526" s="8"/>
      <c r="WLK526" s="8"/>
      <c r="WLL526" s="8"/>
      <c r="WLM526" s="8"/>
      <c r="WLN526" s="8"/>
      <c r="WLO526" s="8"/>
      <c r="WLP526" s="8"/>
      <c r="WLQ526" s="8"/>
      <c r="WLR526" s="8"/>
      <c r="WLS526" s="8"/>
      <c r="WLT526" s="8"/>
      <c r="WLU526" s="8"/>
      <c r="WLV526" s="8"/>
      <c r="WLW526" s="8"/>
      <c r="WLX526" s="8"/>
      <c r="WLY526" s="8"/>
      <c r="WLZ526" s="8"/>
      <c r="WMA526" s="8"/>
      <c r="WMB526" s="8"/>
      <c r="WMC526" s="8"/>
      <c r="WMD526" s="8"/>
      <c r="WME526" s="8"/>
      <c r="WMF526" s="8"/>
      <c r="WMG526" s="8"/>
      <c r="WMH526" s="8"/>
      <c r="WMI526" s="8"/>
      <c r="WMJ526" s="8"/>
      <c r="WMK526" s="8"/>
      <c r="WML526" s="8"/>
      <c r="WMM526" s="8"/>
      <c r="WMN526" s="8"/>
      <c r="WMO526" s="8"/>
      <c r="WMP526" s="8"/>
      <c r="WMQ526" s="8"/>
      <c r="WMR526" s="8"/>
      <c r="WMS526" s="8"/>
      <c r="WMT526" s="8"/>
      <c r="WMU526" s="8"/>
      <c r="WMV526" s="8"/>
      <c r="WMW526" s="8"/>
      <c r="WMX526" s="8"/>
      <c r="WMY526" s="8"/>
      <c r="WMZ526" s="8"/>
      <c r="WNA526" s="8"/>
      <c r="WNB526" s="8"/>
      <c r="WNC526" s="8"/>
      <c r="WND526" s="8"/>
      <c r="WNE526" s="8"/>
      <c r="WNF526" s="8"/>
      <c r="WNG526" s="8"/>
      <c r="WNH526" s="8"/>
      <c r="WNI526" s="8"/>
      <c r="WNJ526" s="8"/>
      <c r="WNK526" s="8"/>
      <c r="WNL526" s="8"/>
      <c r="WNM526" s="8"/>
      <c r="WNN526" s="8"/>
      <c r="WNO526" s="8"/>
      <c r="WNP526" s="8"/>
      <c r="WNQ526" s="8"/>
      <c r="WNR526" s="8"/>
      <c r="WNS526" s="8"/>
      <c r="WNT526" s="8"/>
      <c r="WNU526" s="8"/>
      <c r="WNV526" s="8"/>
      <c r="WNW526" s="8"/>
      <c r="WNX526" s="8"/>
      <c r="WNY526" s="8"/>
      <c r="WNZ526" s="8"/>
      <c r="WOA526" s="8"/>
      <c r="WOB526" s="8"/>
      <c r="WOC526" s="8"/>
      <c r="WOD526" s="8"/>
      <c r="WOE526" s="8"/>
      <c r="WOF526" s="8"/>
      <c r="WOG526" s="8"/>
      <c r="WOH526" s="8"/>
      <c r="WOI526" s="8"/>
      <c r="WOJ526" s="8"/>
      <c r="WOK526" s="8"/>
      <c r="WOL526" s="8"/>
      <c r="WOM526" s="8"/>
      <c r="WON526" s="8"/>
      <c r="WOO526" s="8"/>
      <c r="WOP526" s="8"/>
      <c r="WOQ526" s="8"/>
      <c r="WOR526" s="8"/>
      <c r="WOS526" s="8"/>
      <c r="WOT526" s="8"/>
      <c r="WOU526" s="8"/>
      <c r="WOV526" s="8"/>
      <c r="WOW526" s="8"/>
      <c r="WOX526" s="8"/>
      <c r="WOY526" s="8"/>
      <c r="WOZ526" s="8"/>
      <c r="WPA526" s="8"/>
      <c r="WPB526" s="8"/>
      <c r="WPC526" s="8"/>
      <c r="WPD526" s="8"/>
      <c r="WPE526" s="8"/>
      <c r="WPF526" s="8"/>
      <c r="WPG526" s="8"/>
      <c r="WPH526" s="8"/>
      <c r="WPI526" s="8"/>
      <c r="WPJ526" s="8"/>
      <c r="WPK526" s="8"/>
      <c r="WPL526" s="8"/>
      <c r="WPM526" s="8"/>
      <c r="WPN526" s="8"/>
      <c r="WPO526" s="8"/>
      <c r="WPP526" s="8"/>
      <c r="WPQ526" s="8"/>
      <c r="WPR526" s="8"/>
      <c r="WPS526" s="8"/>
      <c r="WPT526" s="8"/>
      <c r="WPU526" s="8"/>
      <c r="WPV526" s="8"/>
      <c r="WPW526" s="8"/>
      <c r="WPX526" s="8"/>
      <c r="WPY526" s="8"/>
      <c r="WPZ526" s="8"/>
      <c r="WQA526" s="8"/>
      <c r="WQB526" s="8"/>
      <c r="WQC526" s="8"/>
      <c r="WQD526" s="8"/>
      <c r="WQE526" s="8"/>
      <c r="WQF526" s="8"/>
      <c r="WQG526" s="8"/>
      <c r="WQH526" s="8"/>
      <c r="WQI526" s="8"/>
      <c r="WQJ526" s="8"/>
      <c r="WQK526" s="8"/>
      <c r="WQL526" s="8"/>
      <c r="WQM526" s="8"/>
      <c r="WQN526" s="8"/>
      <c r="WQO526" s="8"/>
      <c r="WQP526" s="8"/>
      <c r="WQQ526" s="8"/>
      <c r="WQR526" s="8"/>
      <c r="WQS526" s="8"/>
      <c r="WQT526" s="8"/>
      <c r="WQU526" s="8"/>
      <c r="WQV526" s="8"/>
      <c r="WQW526" s="8"/>
      <c r="WQX526" s="8"/>
      <c r="WQY526" s="8"/>
      <c r="WQZ526" s="8"/>
      <c r="WRA526" s="8"/>
      <c r="WRB526" s="8"/>
      <c r="WRC526" s="8"/>
      <c r="WRD526" s="8"/>
      <c r="WRE526" s="8"/>
      <c r="WRF526" s="8"/>
      <c r="WRG526" s="8"/>
      <c r="WRH526" s="8"/>
      <c r="WRI526" s="8"/>
      <c r="WRJ526" s="8"/>
      <c r="WRK526" s="8"/>
      <c r="WRL526" s="8"/>
      <c r="WRM526" s="8"/>
      <c r="WRN526" s="8"/>
      <c r="WRO526" s="8"/>
      <c r="WRP526" s="8"/>
      <c r="WRQ526" s="8"/>
      <c r="WRR526" s="8"/>
      <c r="WRS526" s="8"/>
      <c r="WRT526" s="8"/>
      <c r="WRU526" s="8"/>
      <c r="WRV526" s="8"/>
      <c r="WRW526" s="8"/>
      <c r="WRX526" s="8"/>
      <c r="WRY526" s="8"/>
      <c r="WRZ526" s="8"/>
      <c r="WSA526" s="8"/>
      <c r="WSB526" s="8"/>
      <c r="WSC526" s="8"/>
      <c r="WSD526" s="8"/>
      <c r="WSE526" s="8"/>
      <c r="WSF526" s="8"/>
      <c r="WSG526" s="8"/>
      <c r="WSH526" s="8"/>
      <c r="WSI526" s="8"/>
      <c r="WSJ526" s="8"/>
      <c r="WSK526" s="8"/>
      <c r="WSL526" s="8"/>
      <c r="WSM526" s="8"/>
      <c r="WSN526" s="8"/>
      <c r="WSO526" s="8"/>
      <c r="WSP526" s="8"/>
      <c r="WSQ526" s="8"/>
      <c r="WSR526" s="8"/>
      <c r="WSS526" s="8"/>
      <c r="WST526" s="8"/>
      <c r="WSU526" s="8"/>
      <c r="WSV526" s="8"/>
      <c r="WSW526" s="8"/>
      <c r="WSX526" s="8"/>
      <c r="WSY526" s="8"/>
      <c r="WSZ526" s="8"/>
      <c r="WTA526" s="8"/>
      <c r="WTB526" s="8"/>
      <c r="WTC526" s="8"/>
      <c r="WTD526" s="8"/>
      <c r="WTE526" s="8"/>
      <c r="WTF526" s="8"/>
      <c r="WTG526" s="8"/>
      <c r="WTH526" s="8"/>
      <c r="WTI526" s="8"/>
      <c r="WTJ526" s="8"/>
      <c r="WTK526" s="8"/>
      <c r="WTL526" s="8"/>
      <c r="WTM526" s="8"/>
      <c r="WTN526" s="8"/>
      <c r="WTO526" s="8"/>
      <c r="WTP526" s="8"/>
      <c r="WTQ526" s="8"/>
      <c r="WTR526" s="8"/>
      <c r="WTS526" s="8"/>
      <c r="WTT526" s="8"/>
      <c r="WTU526" s="8"/>
      <c r="WTV526" s="8"/>
      <c r="WTW526" s="8"/>
      <c r="WTX526" s="8"/>
      <c r="WTY526" s="8"/>
      <c r="WTZ526" s="8"/>
      <c r="WUA526" s="8"/>
      <c r="WUB526" s="8"/>
      <c r="WUC526" s="8"/>
      <c r="WUD526" s="8"/>
      <c r="WUE526" s="8"/>
      <c r="WUF526" s="8"/>
      <c r="WUG526" s="8"/>
      <c r="WUH526" s="8"/>
      <c r="WUI526" s="8"/>
      <c r="WUJ526" s="8"/>
      <c r="WUK526" s="8"/>
      <c r="WUL526" s="8"/>
      <c r="WUM526" s="8"/>
      <c r="WUN526" s="8"/>
      <c r="WUO526" s="8"/>
      <c r="WUP526" s="8"/>
      <c r="WUQ526" s="8"/>
      <c r="WUR526" s="8"/>
      <c r="WUS526" s="8"/>
      <c r="WUT526" s="8"/>
      <c r="WUU526" s="8"/>
      <c r="WUV526" s="8"/>
      <c r="WUW526" s="8"/>
      <c r="WUX526" s="8"/>
      <c r="WUY526" s="8"/>
      <c r="WUZ526" s="8"/>
      <c r="WVA526" s="8"/>
      <c r="WVB526" s="8"/>
      <c r="WVC526" s="8"/>
      <c r="WVD526" s="8"/>
      <c r="WVE526" s="8"/>
      <c r="WVF526" s="8"/>
      <c r="WVG526" s="8"/>
      <c r="WVH526" s="8"/>
      <c r="WVI526" s="8"/>
      <c r="WVJ526" s="8"/>
      <c r="WVK526" s="8"/>
      <c r="WVL526" s="8"/>
      <c r="WVM526" s="8"/>
      <c r="WVN526" s="8"/>
      <c r="WVO526" s="8"/>
      <c r="WVP526" s="8"/>
      <c r="WVQ526" s="8"/>
      <c r="WVR526" s="8"/>
      <c r="WVS526" s="8"/>
      <c r="WVT526" s="8"/>
      <c r="WVU526" s="8"/>
      <c r="WVV526" s="8"/>
      <c r="WVW526" s="8"/>
      <c r="WVX526" s="8"/>
      <c r="WVY526" s="8"/>
      <c r="WVZ526" s="8"/>
      <c r="WWA526" s="8"/>
      <c r="WWB526" s="8"/>
      <c r="WWC526" s="8"/>
      <c r="WWD526" s="8"/>
      <c r="WWE526" s="8"/>
      <c r="WWF526" s="8"/>
      <c r="WWG526" s="8"/>
      <c r="WWH526" s="8"/>
      <c r="WWI526" s="8"/>
      <c r="WWJ526" s="8"/>
      <c r="WWK526" s="8"/>
      <c r="WWL526" s="8"/>
      <c r="WWM526" s="8"/>
      <c r="WWN526" s="8"/>
      <c r="WWO526" s="8"/>
      <c r="WWP526" s="8"/>
      <c r="WWQ526" s="8"/>
      <c r="WWR526" s="8"/>
      <c r="WWS526" s="8"/>
      <c r="WWT526" s="8"/>
      <c r="WWU526" s="8"/>
      <c r="WWV526" s="8"/>
      <c r="WWW526" s="8"/>
      <c r="WWX526" s="8"/>
      <c r="WWY526" s="8"/>
      <c r="WWZ526" s="8"/>
      <c r="WXA526" s="8"/>
      <c r="WXB526" s="8"/>
      <c r="WXC526" s="8"/>
      <c r="WXD526" s="8"/>
      <c r="WXE526" s="8"/>
      <c r="WXF526" s="8"/>
      <c r="WXG526" s="8"/>
      <c r="WXH526" s="8"/>
      <c r="WXI526" s="8"/>
      <c r="WXJ526" s="8"/>
      <c r="WXK526" s="8"/>
      <c r="WXL526" s="8"/>
      <c r="WXM526" s="8"/>
      <c r="WXN526" s="8"/>
      <c r="WXO526" s="8"/>
      <c r="WXP526" s="8"/>
      <c r="WXQ526" s="8"/>
      <c r="WXR526" s="8"/>
      <c r="WXS526" s="8"/>
      <c r="WXT526" s="8"/>
      <c r="WXU526" s="8"/>
      <c r="WXV526" s="8"/>
      <c r="WXW526" s="8"/>
      <c r="WXX526" s="8"/>
      <c r="WXY526" s="8"/>
      <c r="WXZ526" s="8"/>
      <c r="WYA526" s="8"/>
      <c r="WYB526" s="8"/>
      <c r="WYC526" s="8"/>
      <c r="WYD526" s="8"/>
      <c r="WYE526" s="8"/>
      <c r="WYF526" s="8"/>
      <c r="WYG526" s="8"/>
      <c r="WYH526" s="8"/>
      <c r="WYI526" s="8"/>
      <c r="WYJ526" s="8"/>
      <c r="WYK526" s="8"/>
      <c r="WYL526" s="8"/>
      <c r="WYM526" s="8"/>
      <c r="WYN526" s="8"/>
      <c r="WYO526" s="8"/>
      <c r="WYP526" s="8"/>
      <c r="WYQ526" s="8"/>
      <c r="WYR526" s="8"/>
      <c r="WYS526" s="8"/>
      <c r="WYT526" s="8"/>
      <c r="WYU526" s="8"/>
      <c r="WYV526" s="8"/>
      <c r="WYW526" s="8"/>
      <c r="WYX526" s="8"/>
      <c r="WYY526" s="8"/>
      <c r="WYZ526" s="8"/>
      <c r="WZA526" s="8"/>
      <c r="WZB526" s="8"/>
      <c r="WZC526" s="8"/>
      <c r="WZD526" s="8"/>
      <c r="WZE526" s="8"/>
      <c r="WZF526" s="8"/>
      <c r="WZG526" s="8"/>
      <c r="WZH526" s="8"/>
      <c r="WZI526" s="8"/>
      <c r="WZJ526" s="8"/>
      <c r="WZK526" s="8"/>
      <c r="WZL526" s="8"/>
      <c r="WZM526" s="8"/>
      <c r="WZN526" s="8"/>
      <c r="WZO526" s="8"/>
      <c r="WZP526" s="8"/>
      <c r="WZQ526" s="8"/>
      <c r="WZR526" s="8"/>
      <c r="WZS526" s="8"/>
      <c r="WZT526" s="8"/>
      <c r="WZU526" s="8"/>
      <c r="WZV526" s="8"/>
      <c r="WZW526" s="8"/>
      <c r="WZX526" s="8"/>
      <c r="WZY526" s="8"/>
      <c r="WZZ526" s="8"/>
      <c r="XAA526" s="8"/>
      <c r="XAB526" s="8"/>
      <c r="XAC526" s="8"/>
      <c r="XAD526" s="8"/>
      <c r="XAE526" s="8"/>
      <c r="XAF526" s="8"/>
      <c r="XAG526" s="8"/>
      <c r="XAH526" s="8"/>
      <c r="XAI526" s="8"/>
      <c r="XAJ526" s="8"/>
      <c r="XAK526" s="8"/>
      <c r="XAL526" s="8"/>
      <c r="XAM526" s="8"/>
      <c r="XAN526" s="8"/>
      <c r="XAO526" s="8"/>
      <c r="XAP526" s="8"/>
      <c r="XAQ526" s="8"/>
      <c r="XAR526" s="8"/>
      <c r="XAS526" s="8"/>
      <c r="XAT526" s="8"/>
      <c r="XAU526" s="8"/>
      <c r="XAV526" s="8"/>
      <c r="XAW526" s="8"/>
      <c r="XAX526" s="8"/>
      <c r="XAY526" s="8"/>
      <c r="XAZ526" s="8"/>
      <c r="XBA526" s="8"/>
      <c r="XBB526" s="8"/>
      <c r="XBC526" s="8"/>
      <c r="XBD526" s="8"/>
      <c r="XBE526" s="8"/>
      <c r="XBF526" s="8"/>
      <c r="XBG526" s="8"/>
      <c r="XBH526" s="8"/>
      <c r="XBI526" s="8"/>
      <c r="XBJ526" s="8"/>
      <c r="XBK526" s="8"/>
      <c r="XBL526" s="8"/>
      <c r="XBM526" s="8"/>
      <c r="XBN526" s="8"/>
      <c r="XBO526" s="8"/>
      <c r="XBP526" s="8"/>
      <c r="XBQ526" s="8"/>
      <c r="XBR526" s="8"/>
      <c r="XBS526" s="8"/>
      <c r="XBT526" s="8"/>
      <c r="XBU526" s="8"/>
      <c r="XBV526" s="8"/>
      <c r="XBW526" s="8"/>
      <c r="XBX526" s="8"/>
      <c r="XBY526" s="8"/>
      <c r="XBZ526" s="8"/>
      <c r="XCA526" s="8"/>
      <c r="XCB526" s="8"/>
      <c r="XCC526" s="8"/>
      <c r="XCD526" s="8"/>
      <c r="XCE526" s="8"/>
      <c r="XCF526" s="8"/>
      <c r="XCG526" s="8"/>
      <c r="XCH526" s="8"/>
      <c r="XCI526" s="8"/>
      <c r="XCJ526" s="8"/>
      <c r="XCK526" s="8"/>
      <c r="XCL526" s="8"/>
      <c r="XCM526" s="8"/>
      <c r="XCN526" s="8"/>
      <c r="XCO526" s="8"/>
      <c r="XCP526" s="8"/>
      <c r="XCQ526" s="8"/>
      <c r="XCR526" s="8"/>
      <c r="XCS526" s="8"/>
      <c r="XCT526" s="8"/>
      <c r="XCU526" s="8"/>
      <c r="XCV526" s="8"/>
      <c r="XCW526" s="8"/>
      <c r="XCX526" s="8"/>
      <c r="XCY526" s="8"/>
      <c r="XCZ526" s="8"/>
      <c r="XDA526" s="8"/>
      <c r="XDB526" s="8"/>
      <c r="XDC526" s="8"/>
      <c r="XDD526" s="8"/>
      <c r="XDE526" s="8"/>
      <c r="XDF526" s="8"/>
      <c r="XDG526" s="8"/>
      <c r="XDH526" s="8"/>
      <c r="XDI526" s="8"/>
      <c r="XDJ526" s="8"/>
      <c r="XDK526" s="8"/>
      <c r="XDL526" s="8"/>
      <c r="XDM526" s="8"/>
      <c r="XDN526" s="8"/>
      <c r="XDO526" s="8"/>
      <c r="XDP526" s="8"/>
      <c r="XDQ526" s="8"/>
      <c r="XDR526" s="8"/>
      <c r="XDS526" s="8"/>
      <c r="XDT526" s="8"/>
      <c r="XDU526" s="8"/>
      <c r="XDV526" s="8"/>
      <c r="XDW526" s="8"/>
    </row>
    <row r="527" spans="1:16351" s="24" customFormat="1" ht="24" x14ac:dyDescent="0.3">
      <c r="A527" s="9" t="s">
        <v>332</v>
      </c>
      <c r="B527" s="10" t="s">
        <v>352</v>
      </c>
      <c r="C527" s="11" t="s">
        <v>333</v>
      </c>
      <c r="D527" s="12" t="s">
        <v>1217</v>
      </c>
      <c r="E527" s="10" t="s">
        <v>338</v>
      </c>
      <c r="F527" s="10" t="s">
        <v>355</v>
      </c>
      <c r="G527" s="10" t="s">
        <v>10</v>
      </c>
      <c r="H527" s="10" t="s">
        <v>1358</v>
      </c>
      <c r="I527" s="13" t="s">
        <v>354</v>
      </c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  <c r="IR527" s="8"/>
      <c r="IS527" s="8"/>
      <c r="IT527" s="8"/>
      <c r="IU527" s="8"/>
      <c r="IV527" s="8"/>
      <c r="IW527" s="8"/>
      <c r="IX527" s="8"/>
      <c r="IY527" s="8"/>
      <c r="IZ527" s="8"/>
      <c r="JA527" s="8"/>
      <c r="JB527" s="8"/>
      <c r="JC527" s="8"/>
      <c r="JD527" s="8"/>
      <c r="JE527" s="8"/>
      <c r="JF527" s="8"/>
      <c r="JG527" s="8"/>
      <c r="JH527" s="8"/>
      <c r="JI527" s="8"/>
      <c r="JJ527" s="8"/>
      <c r="JK527" s="8"/>
      <c r="JL527" s="8"/>
      <c r="JM527" s="8"/>
      <c r="JN527" s="8"/>
      <c r="JO527" s="8"/>
      <c r="JP527" s="8"/>
      <c r="JQ527" s="8"/>
      <c r="JR527" s="8"/>
      <c r="JS527" s="8"/>
      <c r="JT527" s="8"/>
      <c r="JU527" s="8"/>
      <c r="JV527" s="8"/>
      <c r="JW527" s="8"/>
      <c r="JX527" s="8"/>
      <c r="JY527" s="8"/>
      <c r="JZ527" s="8"/>
      <c r="KA527" s="8"/>
      <c r="KB527" s="8"/>
      <c r="KC527" s="8"/>
      <c r="KD527" s="8"/>
      <c r="KE527" s="8"/>
      <c r="KF527" s="8"/>
      <c r="KG527" s="8"/>
      <c r="KH527" s="8"/>
      <c r="KI527" s="8"/>
      <c r="KJ527" s="8"/>
      <c r="KK527" s="8"/>
      <c r="KL527" s="8"/>
      <c r="KM527" s="8"/>
      <c r="KN527" s="8"/>
      <c r="KO527" s="8"/>
      <c r="KP527" s="8"/>
      <c r="KQ527" s="8"/>
      <c r="KR527" s="8"/>
      <c r="KS527" s="8"/>
      <c r="KT527" s="8"/>
      <c r="KU527" s="8"/>
      <c r="KV527" s="8"/>
      <c r="KW527" s="8"/>
      <c r="KX527" s="8"/>
      <c r="KY527" s="8"/>
      <c r="KZ527" s="8"/>
      <c r="LA527" s="8"/>
      <c r="LB527" s="8"/>
      <c r="LC527" s="8"/>
      <c r="LD527" s="8"/>
      <c r="LE527" s="8"/>
      <c r="LF527" s="8"/>
      <c r="LG527" s="8"/>
      <c r="LH527" s="8"/>
      <c r="LI527" s="8"/>
      <c r="LJ527" s="8"/>
      <c r="LK527" s="8"/>
      <c r="LL527" s="8"/>
      <c r="LM527" s="8"/>
      <c r="LN527" s="8"/>
      <c r="LO527" s="8"/>
      <c r="LP527" s="8"/>
      <c r="LQ527" s="8"/>
      <c r="LR527" s="8"/>
      <c r="LS527" s="8"/>
      <c r="LT527" s="8"/>
      <c r="LU527" s="8"/>
      <c r="LV527" s="8"/>
      <c r="LW527" s="8"/>
      <c r="LX527" s="8"/>
      <c r="LY527" s="8"/>
      <c r="LZ527" s="8"/>
      <c r="MA527" s="8"/>
      <c r="MB527" s="8"/>
      <c r="MC527" s="8"/>
      <c r="MD527" s="8"/>
      <c r="ME527" s="8"/>
      <c r="MF527" s="8"/>
      <c r="MG527" s="8"/>
      <c r="MH527" s="8"/>
      <c r="MI527" s="8"/>
      <c r="MJ527" s="8"/>
      <c r="MK527" s="8"/>
      <c r="ML527" s="8"/>
      <c r="MM527" s="8"/>
      <c r="MN527" s="8"/>
      <c r="MO527" s="8"/>
      <c r="MP527" s="8"/>
      <c r="MQ527" s="8"/>
      <c r="MR527" s="8"/>
      <c r="MS527" s="8"/>
      <c r="MT527" s="8"/>
      <c r="MU527" s="8"/>
      <c r="MV527" s="8"/>
      <c r="MW527" s="8"/>
      <c r="MX527" s="8"/>
      <c r="MY527" s="8"/>
      <c r="MZ527" s="8"/>
      <c r="NA527" s="8"/>
      <c r="NB527" s="8"/>
      <c r="NC527" s="8"/>
      <c r="ND527" s="8"/>
      <c r="NE527" s="8"/>
      <c r="NF527" s="8"/>
      <c r="NG527" s="8"/>
      <c r="NH527" s="8"/>
      <c r="NI527" s="8"/>
      <c r="NJ527" s="8"/>
      <c r="NK527" s="8"/>
      <c r="NL527" s="8"/>
      <c r="NM527" s="8"/>
      <c r="NN527" s="8"/>
      <c r="NO527" s="8"/>
      <c r="NP527" s="8"/>
      <c r="NQ527" s="8"/>
      <c r="NR527" s="8"/>
      <c r="NS527" s="8"/>
      <c r="NT527" s="8"/>
      <c r="NU527" s="8"/>
      <c r="NV527" s="8"/>
      <c r="NW527" s="8"/>
      <c r="NX527" s="8"/>
      <c r="NY527" s="8"/>
      <c r="NZ527" s="8"/>
      <c r="OA527" s="8"/>
      <c r="OB527" s="8"/>
      <c r="OC527" s="8"/>
      <c r="OD527" s="8"/>
      <c r="OE527" s="8"/>
      <c r="OF527" s="8"/>
      <c r="OG527" s="8"/>
      <c r="OH527" s="8"/>
      <c r="OI527" s="8"/>
      <c r="OJ527" s="8"/>
      <c r="OK527" s="8"/>
      <c r="OL527" s="8"/>
      <c r="OM527" s="8"/>
      <c r="ON527" s="8"/>
      <c r="OO527" s="8"/>
      <c r="OP527" s="8"/>
      <c r="OQ527" s="8"/>
      <c r="OR527" s="8"/>
      <c r="OS527" s="8"/>
      <c r="OT527" s="8"/>
      <c r="OU527" s="8"/>
      <c r="OV527" s="8"/>
      <c r="OW527" s="8"/>
      <c r="OX527" s="8"/>
      <c r="OY527" s="8"/>
      <c r="OZ527" s="8"/>
      <c r="PA527" s="8"/>
      <c r="PB527" s="8"/>
      <c r="PC527" s="8"/>
      <c r="PD527" s="8"/>
      <c r="PE527" s="8"/>
      <c r="PF527" s="8"/>
      <c r="PG527" s="8"/>
      <c r="PH527" s="8"/>
      <c r="PI527" s="8"/>
      <c r="PJ527" s="8"/>
      <c r="PK527" s="8"/>
      <c r="PL527" s="8"/>
      <c r="PM527" s="8"/>
      <c r="PN527" s="8"/>
      <c r="PO527" s="8"/>
      <c r="PP527" s="8"/>
      <c r="PQ527" s="8"/>
      <c r="PR527" s="8"/>
      <c r="PS527" s="8"/>
      <c r="PT527" s="8"/>
      <c r="PU527" s="8"/>
      <c r="PV527" s="8"/>
      <c r="PW527" s="8"/>
      <c r="PX527" s="8"/>
      <c r="PY527" s="8"/>
      <c r="PZ527" s="8"/>
      <c r="QA527" s="8"/>
      <c r="QB527" s="8"/>
      <c r="QC527" s="8"/>
      <c r="QD527" s="8"/>
      <c r="QE527" s="8"/>
      <c r="QF527" s="8"/>
      <c r="QG527" s="8"/>
      <c r="QH527" s="8"/>
      <c r="QI527" s="8"/>
      <c r="QJ527" s="8"/>
      <c r="QK527" s="8"/>
      <c r="QL527" s="8"/>
      <c r="QM527" s="8"/>
      <c r="QN527" s="8"/>
      <c r="QO527" s="8"/>
      <c r="QP527" s="8"/>
      <c r="QQ527" s="8"/>
      <c r="QR527" s="8"/>
      <c r="QS527" s="8"/>
      <c r="QT527" s="8"/>
      <c r="QU527" s="8"/>
      <c r="QV527" s="8"/>
      <c r="QW527" s="8"/>
      <c r="QX527" s="8"/>
      <c r="QY527" s="8"/>
      <c r="QZ527" s="8"/>
      <c r="RA527" s="8"/>
      <c r="RB527" s="8"/>
      <c r="RC527" s="8"/>
      <c r="RD527" s="8"/>
      <c r="RE527" s="8"/>
      <c r="RF527" s="8"/>
      <c r="RG527" s="8"/>
      <c r="RH527" s="8"/>
      <c r="RI527" s="8"/>
      <c r="RJ527" s="8"/>
      <c r="RK527" s="8"/>
      <c r="RL527" s="8"/>
      <c r="RM527" s="8"/>
      <c r="RN527" s="8"/>
      <c r="RO527" s="8"/>
      <c r="RP527" s="8"/>
      <c r="RQ527" s="8"/>
      <c r="RR527" s="8"/>
      <c r="RS527" s="8"/>
      <c r="RT527" s="8"/>
      <c r="RU527" s="8"/>
      <c r="RV527" s="8"/>
      <c r="RW527" s="8"/>
      <c r="RX527" s="8"/>
      <c r="RY527" s="8"/>
      <c r="RZ527" s="8"/>
      <c r="SA527" s="8"/>
      <c r="SB527" s="8"/>
      <c r="SC527" s="8"/>
      <c r="SD527" s="8"/>
      <c r="SE527" s="8"/>
      <c r="SF527" s="8"/>
      <c r="SG527" s="8"/>
      <c r="SH527" s="8"/>
      <c r="SI527" s="8"/>
      <c r="SJ527" s="8"/>
      <c r="SK527" s="8"/>
      <c r="SL527" s="8"/>
      <c r="SM527" s="8"/>
      <c r="SN527" s="8"/>
      <c r="SO527" s="8"/>
      <c r="SP527" s="8"/>
      <c r="SQ527" s="8"/>
      <c r="SR527" s="8"/>
      <c r="SS527" s="8"/>
      <c r="ST527" s="8"/>
      <c r="SU527" s="8"/>
      <c r="SV527" s="8"/>
      <c r="SW527" s="8"/>
      <c r="SX527" s="8"/>
      <c r="SY527" s="8"/>
      <c r="SZ527" s="8"/>
      <c r="TA527" s="8"/>
      <c r="TB527" s="8"/>
      <c r="TC527" s="8"/>
      <c r="TD527" s="8"/>
      <c r="TE527" s="8"/>
      <c r="TF527" s="8"/>
      <c r="TG527" s="8"/>
      <c r="TH527" s="8"/>
      <c r="TI527" s="8"/>
      <c r="TJ527" s="8"/>
      <c r="TK527" s="8"/>
      <c r="TL527" s="8"/>
      <c r="TM527" s="8"/>
      <c r="TN527" s="8"/>
      <c r="TO527" s="8"/>
      <c r="TP527" s="8"/>
      <c r="TQ527" s="8"/>
      <c r="TR527" s="8"/>
      <c r="TS527" s="8"/>
      <c r="TT527" s="8"/>
      <c r="TU527" s="8"/>
      <c r="TV527" s="8"/>
      <c r="TW527" s="8"/>
      <c r="TX527" s="8"/>
      <c r="TY527" s="8"/>
      <c r="TZ527" s="8"/>
      <c r="UA527" s="8"/>
      <c r="UB527" s="8"/>
      <c r="UC527" s="8"/>
      <c r="UD527" s="8"/>
      <c r="UE527" s="8"/>
      <c r="UF527" s="8"/>
      <c r="UG527" s="8"/>
      <c r="UH527" s="8"/>
      <c r="UI527" s="8"/>
      <c r="UJ527" s="8"/>
      <c r="UK527" s="8"/>
      <c r="UL527" s="8"/>
      <c r="UM527" s="8"/>
      <c r="UN527" s="8"/>
      <c r="UO527" s="8"/>
      <c r="UP527" s="8"/>
      <c r="UQ527" s="8"/>
      <c r="UR527" s="8"/>
      <c r="US527" s="8"/>
      <c r="UT527" s="8"/>
      <c r="UU527" s="8"/>
      <c r="UV527" s="8"/>
      <c r="UW527" s="8"/>
      <c r="UX527" s="8"/>
      <c r="UY527" s="8"/>
      <c r="UZ527" s="8"/>
      <c r="VA527" s="8"/>
      <c r="VB527" s="8"/>
      <c r="VC527" s="8"/>
      <c r="VD527" s="8"/>
      <c r="VE527" s="8"/>
      <c r="VF527" s="8"/>
      <c r="VG527" s="8"/>
      <c r="VH527" s="8"/>
      <c r="VI527" s="8"/>
      <c r="VJ527" s="8"/>
      <c r="VK527" s="8"/>
      <c r="VL527" s="8"/>
      <c r="VM527" s="8"/>
      <c r="VN527" s="8"/>
      <c r="VO527" s="8"/>
      <c r="VP527" s="8"/>
      <c r="VQ527" s="8"/>
      <c r="VR527" s="8"/>
      <c r="VS527" s="8"/>
      <c r="VT527" s="8"/>
      <c r="VU527" s="8"/>
      <c r="VV527" s="8"/>
      <c r="VW527" s="8"/>
      <c r="VX527" s="8"/>
      <c r="VY527" s="8"/>
      <c r="VZ527" s="8"/>
      <c r="WA527" s="8"/>
      <c r="WB527" s="8"/>
      <c r="WC527" s="8"/>
      <c r="WD527" s="8"/>
      <c r="WE527" s="8"/>
      <c r="WF527" s="8"/>
      <c r="WG527" s="8"/>
      <c r="WH527" s="8"/>
      <c r="WI527" s="8"/>
      <c r="WJ527" s="8"/>
      <c r="WK527" s="8"/>
      <c r="WL527" s="8"/>
      <c r="WM527" s="8"/>
      <c r="WN527" s="8"/>
      <c r="WO527" s="8"/>
      <c r="WP527" s="8"/>
      <c r="WQ527" s="8"/>
      <c r="WR527" s="8"/>
      <c r="WS527" s="8"/>
      <c r="WT527" s="8"/>
      <c r="WU527" s="8"/>
      <c r="WV527" s="8"/>
      <c r="WW527" s="8"/>
      <c r="WX527" s="8"/>
      <c r="WY527" s="8"/>
      <c r="WZ527" s="8"/>
      <c r="XA527" s="8"/>
      <c r="XB527" s="8"/>
      <c r="XC527" s="8"/>
      <c r="XD527" s="8"/>
      <c r="XE527" s="8"/>
      <c r="XF527" s="8"/>
      <c r="XG527" s="8"/>
      <c r="XH527" s="8"/>
      <c r="XI527" s="8"/>
      <c r="XJ527" s="8"/>
      <c r="XK527" s="8"/>
      <c r="XL527" s="8"/>
      <c r="XM527" s="8"/>
      <c r="XN527" s="8"/>
      <c r="XO527" s="8"/>
      <c r="XP527" s="8"/>
      <c r="XQ527" s="8"/>
      <c r="XR527" s="8"/>
      <c r="XS527" s="8"/>
      <c r="XT527" s="8"/>
      <c r="XU527" s="8"/>
      <c r="XV527" s="8"/>
      <c r="XW527" s="8"/>
      <c r="XX527" s="8"/>
      <c r="XY527" s="8"/>
      <c r="XZ527" s="8"/>
      <c r="YA527" s="8"/>
      <c r="YB527" s="8"/>
      <c r="YC527" s="8"/>
      <c r="YD527" s="8"/>
      <c r="YE527" s="8"/>
      <c r="YF527" s="8"/>
      <c r="YG527" s="8"/>
      <c r="YH527" s="8"/>
      <c r="YI527" s="8"/>
      <c r="YJ527" s="8"/>
      <c r="YK527" s="8"/>
      <c r="YL527" s="8"/>
      <c r="YM527" s="8"/>
      <c r="YN527" s="8"/>
      <c r="YO527" s="8"/>
      <c r="YP527" s="8"/>
      <c r="YQ527" s="8"/>
      <c r="YR527" s="8"/>
      <c r="YS527" s="8"/>
      <c r="YT527" s="8"/>
      <c r="YU527" s="8"/>
      <c r="YV527" s="8"/>
      <c r="YW527" s="8"/>
      <c r="YX527" s="8"/>
      <c r="YY527" s="8"/>
      <c r="YZ527" s="8"/>
      <c r="ZA527" s="8"/>
      <c r="ZB527" s="8"/>
      <c r="ZC527" s="8"/>
      <c r="ZD527" s="8"/>
      <c r="ZE527" s="8"/>
      <c r="ZF527" s="8"/>
      <c r="ZG527" s="8"/>
      <c r="ZH527" s="8"/>
      <c r="ZI527" s="8"/>
      <c r="ZJ527" s="8"/>
      <c r="ZK527" s="8"/>
      <c r="ZL527" s="8"/>
      <c r="ZM527" s="8"/>
      <c r="ZN527" s="8"/>
      <c r="ZO527" s="8"/>
      <c r="ZP527" s="8"/>
      <c r="ZQ527" s="8"/>
      <c r="ZR527" s="8"/>
      <c r="ZS527" s="8"/>
      <c r="ZT527" s="8"/>
      <c r="ZU527" s="8"/>
      <c r="ZV527" s="8"/>
      <c r="ZW527" s="8"/>
      <c r="ZX527" s="8"/>
      <c r="ZY527" s="8"/>
      <c r="ZZ527" s="8"/>
      <c r="AAA527" s="8"/>
      <c r="AAB527" s="8"/>
      <c r="AAC527" s="8"/>
      <c r="AAD527" s="8"/>
      <c r="AAE527" s="8"/>
      <c r="AAF527" s="8"/>
      <c r="AAG527" s="8"/>
      <c r="AAH527" s="8"/>
      <c r="AAI527" s="8"/>
      <c r="AAJ527" s="8"/>
      <c r="AAK527" s="8"/>
      <c r="AAL527" s="8"/>
      <c r="AAM527" s="8"/>
      <c r="AAN527" s="8"/>
      <c r="AAO527" s="8"/>
      <c r="AAP527" s="8"/>
      <c r="AAQ527" s="8"/>
      <c r="AAR527" s="8"/>
      <c r="AAS527" s="8"/>
      <c r="AAT527" s="8"/>
      <c r="AAU527" s="8"/>
      <c r="AAV527" s="8"/>
      <c r="AAW527" s="8"/>
      <c r="AAX527" s="8"/>
      <c r="AAY527" s="8"/>
      <c r="AAZ527" s="8"/>
      <c r="ABA527" s="8"/>
      <c r="ABB527" s="8"/>
      <c r="ABC527" s="8"/>
      <c r="ABD527" s="8"/>
      <c r="ABE527" s="8"/>
      <c r="ABF527" s="8"/>
      <c r="ABG527" s="8"/>
      <c r="ABH527" s="8"/>
      <c r="ABI527" s="8"/>
      <c r="ABJ527" s="8"/>
      <c r="ABK527" s="8"/>
      <c r="ABL527" s="8"/>
      <c r="ABM527" s="8"/>
      <c r="ABN527" s="8"/>
      <c r="ABO527" s="8"/>
      <c r="ABP527" s="8"/>
      <c r="ABQ527" s="8"/>
      <c r="ABR527" s="8"/>
      <c r="ABS527" s="8"/>
      <c r="ABT527" s="8"/>
      <c r="ABU527" s="8"/>
      <c r="ABV527" s="8"/>
      <c r="ABW527" s="8"/>
      <c r="ABX527" s="8"/>
      <c r="ABY527" s="8"/>
      <c r="ABZ527" s="8"/>
      <c r="ACA527" s="8"/>
      <c r="ACB527" s="8"/>
      <c r="ACC527" s="8"/>
      <c r="ACD527" s="8"/>
      <c r="ACE527" s="8"/>
      <c r="ACF527" s="8"/>
      <c r="ACG527" s="8"/>
      <c r="ACH527" s="8"/>
      <c r="ACI527" s="8"/>
      <c r="ACJ527" s="8"/>
      <c r="ACK527" s="8"/>
      <c r="ACL527" s="8"/>
      <c r="ACM527" s="8"/>
      <c r="ACN527" s="8"/>
      <c r="ACO527" s="8"/>
      <c r="ACP527" s="8"/>
      <c r="ACQ527" s="8"/>
      <c r="ACR527" s="8"/>
      <c r="ACS527" s="8"/>
      <c r="ACT527" s="8"/>
      <c r="ACU527" s="8"/>
      <c r="ACV527" s="8"/>
      <c r="ACW527" s="8"/>
      <c r="ACX527" s="8"/>
      <c r="ACY527" s="8"/>
      <c r="ACZ527" s="8"/>
      <c r="ADA527" s="8"/>
      <c r="ADB527" s="8"/>
      <c r="ADC527" s="8"/>
      <c r="ADD527" s="8"/>
      <c r="ADE527" s="8"/>
      <c r="ADF527" s="8"/>
      <c r="ADG527" s="8"/>
      <c r="ADH527" s="8"/>
      <c r="ADI527" s="8"/>
      <c r="ADJ527" s="8"/>
      <c r="ADK527" s="8"/>
      <c r="ADL527" s="8"/>
      <c r="ADM527" s="8"/>
      <c r="ADN527" s="8"/>
      <c r="ADO527" s="8"/>
      <c r="ADP527" s="8"/>
      <c r="ADQ527" s="8"/>
      <c r="ADR527" s="8"/>
      <c r="ADS527" s="8"/>
      <c r="ADT527" s="8"/>
      <c r="ADU527" s="8"/>
      <c r="ADV527" s="8"/>
      <c r="ADW527" s="8"/>
      <c r="ADX527" s="8"/>
      <c r="ADY527" s="8"/>
      <c r="ADZ527" s="8"/>
      <c r="AEA527" s="8"/>
      <c r="AEB527" s="8"/>
      <c r="AEC527" s="8"/>
      <c r="AED527" s="8"/>
      <c r="AEE527" s="8"/>
      <c r="AEF527" s="8"/>
      <c r="AEG527" s="8"/>
      <c r="AEH527" s="8"/>
      <c r="AEI527" s="8"/>
      <c r="AEJ527" s="8"/>
      <c r="AEK527" s="8"/>
      <c r="AEL527" s="8"/>
      <c r="AEM527" s="8"/>
      <c r="AEN527" s="8"/>
      <c r="AEO527" s="8"/>
      <c r="AEP527" s="8"/>
      <c r="AEQ527" s="8"/>
      <c r="AER527" s="8"/>
      <c r="AES527" s="8"/>
      <c r="AET527" s="8"/>
      <c r="AEU527" s="8"/>
      <c r="AEV527" s="8"/>
      <c r="AEW527" s="8"/>
      <c r="AEX527" s="8"/>
      <c r="AEY527" s="8"/>
      <c r="AEZ527" s="8"/>
      <c r="AFA527" s="8"/>
      <c r="AFB527" s="8"/>
      <c r="AFC527" s="8"/>
      <c r="AFD527" s="8"/>
      <c r="AFE527" s="8"/>
      <c r="AFF527" s="8"/>
      <c r="AFG527" s="8"/>
      <c r="AFH527" s="8"/>
      <c r="AFI527" s="8"/>
      <c r="AFJ527" s="8"/>
      <c r="AFK527" s="8"/>
      <c r="AFL527" s="8"/>
      <c r="AFM527" s="8"/>
      <c r="AFN527" s="8"/>
      <c r="AFO527" s="8"/>
      <c r="AFP527" s="8"/>
      <c r="AFQ527" s="8"/>
      <c r="AFR527" s="8"/>
      <c r="AFS527" s="8"/>
      <c r="AFT527" s="8"/>
      <c r="AFU527" s="8"/>
      <c r="AFV527" s="8"/>
      <c r="AFW527" s="8"/>
      <c r="AFX527" s="8"/>
      <c r="AFY527" s="8"/>
      <c r="AFZ527" s="8"/>
      <c r="AGA527" s="8"/>
      <c r="AGB527" s="8"/>
      <c r="AGC527" s="8"/>
      <c r="AGD527" s="8"/>
      <c r="AGE527" s="8"/>
      <c r="AGF527" s="8"/>
      <c r="AGG527" s="8"/>
      <c r="AGH527" s="8"/>
      <c r="AGI527" s="8"/>
      <c r="AGJ527" s="8"/>
      <c r="AGK527" s="8"/>
      <c r="AGL527" s="8"/>
      <c r="AGM527" s="8"/>
      <c r="AGN527" s="8"/>
      <c r="AGO527" s="8"/>
      <c r="AGP527" s="8"/>
      <c r="AGQ527" s="8"/>
      <c r="AGR527" s="8"/>
      <c r="AGS527" s="8"/>
      <c r="AGT527" s="8"/>
      <c r="AGU527" s="8"/>
      <c r="AGV527" s="8"/>
      <c r="AGW527" s="8"/>
      <c r="AGX527" s="8"/>
      <c r="AGY527" s="8"/>
      <c r="AGZ527" s="8"/>
      <c r="AHA527" s="8"/>
      <c r="AHB527" s="8"/>
      <c r="AHC527" s="8"/>
      <c r="AHD527" s="8"/>
      <c r="AHE527" s="8"/>
      <c r="AHF527" s="8"/>
      <c r="AHG527" s="8"/>
      <c r="AHH527" s="8"/>
      <c r="AHI527" s="8"/>
      <c r="AHJ527" s="8"/>
      <c r="AHK527" s="8"/>
      <c r="AHL527" s="8"/>
      <c r="AHM527" s="8"/>
      <c r="AHN527" s="8"/>
      <c r="AHO527" s="8"/>
      <c r="AHP527" s="8"/>
      <c r="AHQ527" s="8"/>
      <c r="AHR527" s="8"/>
      <c r="AHS527" s="8"/>
      <c r="AHT527" s="8"/>
      <c r="AHU527" s="8"/>
      <c r="AHV527" s="8"/>
      <c r="AHW527" s="8"/>
      <c r="AHX527" s="8"/>
      <c r="AHY527" s="8"/>
      <c r="AHZ527" s="8"/>
      <c r="AIA527" s="8"/>
      <c r="AIB527" s="8"/>
      <c r="AIC527" s="8"/>
      <c r="AID527" s="8"/>
      <c r="AIE527" s="8"/>
      <c r="AIF527" s="8"/>
      <c r="AIG527" s="8"/>
      <c r="AIH527" s="8"/>
      <c r="AII527" s="8"/>
      <c r="AIJ527" s="8"/>
      <c r="AIK527" s="8"/>
      <c r="AIL527" s="8"/>
      <c r="AIM527" s="8"/>
      <c r="AIN527" s="8"/>
      <c r="AIO527" s="8"/>
      <c r="AIP527" s="8"/>
      <c r="AIQ527" s="8"/>
      <c r="AIR527" s="8"/>
      <c r="AIS527" s="8"/>
      <c r="AIT527" s="8"/>
      <c r="AIU527" s="8"/>
      <c r="AIV527" s="8"/>
      <c r="AIW527" s="8"/>
      <c r="AIX527" s="8"/>
      <c r="AIY527" s="8"/>
      <c r="AIZ527" s="8"/>
      <c r="AJA527" s="8"/>
      <c r="AJB527" s="8"/>
      <c r="AJC527" s="8"/>
      <c r="AJD527" s="8"/>
      <c r="AJE527" s="8"/>
      <c r="AJF527" s="8"/>
      <c r="AJG527" s="8"/>
      <c r="AJH527" s="8"/>
      <c r="AJI527" s="8"/>
      <c r="AJJ527" s="8"/>
      <c r="AJK527" s="8"/>
      <c r="AJL527" s="8"/>
      <c r="AJM527" s="8"/>
      <c r="AJN527" s="8"/>
      <c r="AJO527" s="8"/>
      <c r="AJP527" s="8"/>
      <c r="AJQ527" s="8"/>
      <c r="AJR527" s="8"/>
      <c r="AJS527" s="8"/>
      <c r="AJT527" s="8"/>
      <c r="AJU527" s="8"/>
      <c r="AJV527" s="8"/>
      <c r="AJW527" s="8"/>
      <c r="AJX527" s="8"/>
      <c r="AJY527" s="8"/>
      <c r="AJZ527" s="8"/>
      <c r="AKA527" s="8"/>
      <c r="AKB527" s="8"/>
      <c r="AKC527" s="8"/>
      <c r="AKD527" s="8"/>
      <c r="AKE527" s="8"/>
      <c r="AKF527" s="8"/>
      <c r="AKG527" s="8"/>
      <c r="AKH527" s="8"/>
      <c r="AKI527" s="8"/>
      <c r="AKJ527" s="8"/>
      <c r="AKK527" s="8"/>
      <c r="AKL527" s="8"/>
      <c r="AKM527" s="8"/>
      <c r="AKN527" s="8"/>
      <c r="AKO527" s="8"/>
      <c r="AKP527" s="8"/>
      <c r="AKQ527" s="8"/>
      <c r="AKR527" s="8"/>
      <c r="AKS527" s="8"/>
      <c r="AKT527" s="8"/>
      <c r="AKU527" s="8"/>
      <c r="AKV527" s="8"/>
      <c r="AKW527" s="8"/>
      <c r="AKX527" s="8"/>
      <c r="AKY527" s="8"/>
      <c r="AKZ527" s="8"/>
      <c r="ALA527" s="8"/>
      <c r="ALB527" s="8"/>
      <c r="ALC527" s="8"/>
      <c r="ALD527" s="8"/>
      <c r="ALE527" s="8"/>
      <c r="ALF527" s="8"/>
      <c r="ALG527" s="8"/>
      <c r="ALH527" s="8"/>
      <c r="ALI527" s="8"/>
      <c r="ALJ527" s="8"/>
      <c r="ALK527" s="8"/>
      <c r="ALL527" s="8"/>
      <c r="ALM527" s="8"/>
      <c r="ALN527" s="8"/>
      <c r="ALO527" s="8"/>
      <c r="ALP527" s="8"/>
      <c r="ALQ527" s="8"/>
      <c r="ALR527" s="8"/>
      <c r="ALS527" s="8"/>
      <c r="ALT527" s="8"/>
      <c r="ALU527" s="8"/>
      <c r="ALV527" s="8"/>
      <c r="ALW527" s="8"/>
      <c r="ALX527" s="8"/>
      <c r="ALY527" s="8"/>
      <c r="ALZ527" s="8"/>
      <c r="AMA527" s="8"/>
      <c r="AMB527" s="8"/>
      <c r="AMC527" s="8"/>
      <c r="AMD527" s="8"/>
      <c r="AME527" s="8"/>
      <c r="AMF527" s="8"/>
      <c r="AMG527" s="8"/>
      <c r="AMH527" s="8"/>
      <c r="AMI527" s="8"/>
      <c r="AMJ527" s="8"/>
      <c r="AMK527" s="8"/>
      <c r="AML527" s="8"/>
      <c r="AMM527" s="8"/>
      <c r="AMN527" s="8"/>
      <c r="AMO527" s="8"/>
      <c r="AMP527" s="8"/>
      <c r="AMQ527" s="8"/>
      <c r="AMR527" s="8"/>
      <c r="AMS527" s="8"/>
      <c r="AMT527" s="8"/>
      <c r="AMU527" s="8"/>
      <c r="AMV527" s="8"/>
      <c r="AMW527" s="8"/>
      <c r="AMX527" s="8"/>
      <c r="AMY527" s="8"/>
      <c r="AMZ527" s="8"/>
      <c r="ANA527" s="8"/>
      <c r="ANB527" s="8"/>
      <c r="ANC527" s="8"/>
      <c r="AND527" s="8"/>
      <c r="ANE527" s="8"/>
      <c r="ANF527" s="8"/>
      <c r="ANG527" s="8"/>
      <c r="ANH527" s="8"/>
      <c r="ANI527" s="8"/>
      <c r="ANJ527" s="8"/>
      <c r="ANK527" s="8"/>
      <c r="ANL527" s="8"/>
      <c r="ANM527" s="8"/>
      <c r="ANN527" s="8"/>
      <c r="ANO527" s="8"/>
      <c r="ANP527" s="8"/>
      <c r="ANQ527" s="8"/>
      <c r="ANR527" s="8"/>
      <c r="ANS527" s="8"/>
      <c r="ANT527" s="8"/>
      <c r="ANU527" s="8"/>
      <c r="ANV527" s="8"/>
      <c r="ANW527" s="8"/>
      <c r="ANX527" s="8"/>
      <c r="ANY527" s="8"/>
      <c r="ANZ527" s="8"/>
      <c r="AOA527" s="8"/>
      <c r="AOB527" s="8"/>
      <c r="AOC527" s="8"/>
      <c r="AOD527" s="8"/>
      <c r="AOE527" s="8"/>
      <c r="AOF527" s="8"/>
      <c r="AOG527" s="8"/>
      <c r="AOH527" s="8"/>
      <c r="AOI527" s="8"/>
      <c r="AOJ527" s="8"/>
      <c r="AOK527" s="8"/>
      <c r="AOL527" s="8"/>
      <c r="AOM527" s="8"/>
      <c r="AON527" s="8"/>
      <c r="AOO527" s="8"/>
      <c r="AOP527" s="8"/>
      <c r="AOQ527" s="8"/>
      <c r="AOR527" s="8"/>
      <c r="AOS527" s="8"/>
      <c r="AOT527" s="8"/>
      <c r="AOU527" s="8"/>
      <c r="AOV527" s="8"/>
      <c r="AOW527" s="8"/>
      <c r="AOX527" s="8"/>
      <c r="AOY527" s="8"/>
      <c r="AOZ527" s="8"/>
      <c r="APA527" s="8"/>
      <c r="APB527" s="8"/>
      <c r="APC527" s="8"/>
      <c r="APD527" s="8"/>
      <c r="APE527" s="8"/>
      <c r="APF527" s="8"/>
      <c r="APG527" s="8"/>
      <c r="APH527" s="8"/>
      <c r="API527" s="8"/>
      <c r="APJ527" s="8"/>
      <c r="APK527" s="8"/>
      <c r="APL527" s="8"/>
      <c r="APM527" s="8"/>
      <c r="APN527" s="8"/>
      <c r="APO527" s="8"/>
      <c r="APP527" s="8"/>
      <c r="APQ527" s="8"/>
      <c r="APR527" s="8"/>
      <c r="APS527" s="8"/>
      <c r="APT527" s="8"/>
      <c r="APU527" s="8"/>
      <c r="APV527" s="8"/>
      <c r="APW527" s="8"/>
      <c r="APX527" s="8"/>
      <c r="APY527" s="8"/>
      <c r="APZ527" s="8"/>
      <c r="AQA527" s="8"/>
      <c r="AQB527" s="8"/>
      <c r="AQC527" s="8"/>
      <c r="AQD527" s="8"/>
      <c r="AQE527" s="8"/>
      <c r="AQF527" s="8"/>
      <c r="AQG527" s="8"/>
      <c r="AQH527" s="8"/>
      <c r="AQI527" s="8"/>
      <c r="AQJ527" s="8"/>
      <c r="AQK527" s="8"/>
      <c r="AQL527" s="8"/>
      <c r="AQM527" s="8"/>
      <c r="AQN527" s="8"/>
      <c r="AQO527" s="8"/>
      <c r="AQP527" s="8"/>
      <c r="AQQ527" s="8"/>
      <c r="AQR527" s="8"/>
      <c r="AQS527" s="8"/>
      <c r="AQT527" s="8"/>
      <c r="AQU527" s="8"/>
      <c r="AQV527" s="8"/>
      <c r="AQW527" s="8"/>
      <c r="AQX527" s="8"/>
      <c r="AQY527" s="8"/>
      <c r="AQZ527" s="8"/>
      <c r="ARA527" s="8"/>
      <c r="ARB527" s="8"/>
      <c r="ARC527" s="8"/>
      <c r="ARD527" s="8"/>
      <c r="ARE527" s="8"/>
      <c r="ARF527" s="8"/>
      <c r="ARG527" s="8"/>
      <c r="ARH527" s="8"/>
      <c r="ARI527" s="8"/>
      <c r="ARJ527" s="8"/>
      <c r="ARK527" s="8"/>
      <c r="ARL527" s="8"/>
      <c r="ARM527" s="8"/>
      <c r="ARN527" s="8"/>
      <c r="ARO527" s="8"/>
      <c r="ARP527" s="8"/>
      <c r="ARQ527" s="8"/>
      <c r="ARR527" s="8"/>
      <c r="ARS527" s="8"/>
      <c r="ART527" s="8"/>
      <c r="ARU527" s="8"/>
      <c r="ARV527" s="8"/>
      <c r="ARW527" s="8"/>
      <c r="ARX527" s="8"/>
      <c r="ARY527" s="8"/>
      <c r="ARZ527" s="8"/>
      <c r="ASA527" s="8"/>
      <c r="ASB527" s="8"/>
      <c r="ASC527" s="8"/>
      <c r="ASD527" s="8"/>
      <c r="ASE527" s="8"/>
      <c r="ASF527" s="8"/>
      <c r="ASG527" s="8"/>
      <c r="ASH527" s="8"/>
      <c r="ASI527" s="8"/>
      <c r="ASJ527" s="8"/>
      <c r="ASK527" s="8"/>
      <c r="ASL527" s="8"/>
      <c r="ASM527" s="8"/>
      <c r="ASN527" s="8"/>
      <c r="ASO527" s="8"/>
      <c r="ASP527" s="8"/>
      <c r="ASQ527" s="8"/>
      <c r="ASR527" s="8"/>
      <c r="ASS527" s="8"/>
      <c r="AST527" s="8"/>
      <c r="ASU527" s="8"/>
      <c r="ASV527" s="8"/>
      <c r="ASW527" s="8"/>
      <c r="ASX527" s="8"/>
      <c r="ASY527" s="8"/>
      <c r="ASZ527" s="8"/>
      <c r="ATA527" s="8"/>
      <c r="ATB527" s="8"/>
      <c r="ATC527" s="8"/>
      <c r="ATD527" s="8"/>
      <c r="ATE527" s="8"/>
      <c r="ATF527" s="8"/>
      <c r="ATG527" s="8"/>
      <c r="ATH527" s="8"/>
      <c r="ATI527" s="8"/>
      <c r="ATJ527" s="8"/>
      <c r="ATK527" s="8"/>
      <c r="ATL527" s="8"/>
      <c r="ATM527" s="8"/>
      <c r="ATN527" s="8"/>
      <c r="ATO527" s="8"/>
      <c r="ATP527" s="8"/>
      <c r="ATQ527" s="8"/>
      <c r="ATR527" s="8"/>
      <c r="ATS527" s="8"/>
      <c r="ATT527" s="8"/>
      <c r="ATU527" s="8"/>
      <c r="ATV527" s="8"/>
      <c r="ATW527" s="8"/>
      <c r="ATX527" s="8"/>
      <c r="ATY527" s="8"/>
      <c r="ATZ527" s="8"/>
      <c r="AUA527" s="8"/>
      <c r="AUB527" s="8"/>
      <c r="AUC527" s="8"/>
      <c r="AUD527" s="8"/>
      <c r="AUE527" s="8"/>
      <c r="AUF527" s="8"/>
      <c r="AUG527" s="8"/>
      <c r="AUH527" s="8"/>
      <c r="AUI527" s="8"/>
      <c r="AUJ527" s="8"/>
      <c r="AUK527" s="8"/>
      <c r="AUL527" s="8"/>
      <c r="AUM527" s="8"/>
      <c r="AUN527" s="8"/>
      <c r="AUO527" s="8"/>
      <c r="AUP527" s="8"/>
      <c r="AUQ527" s="8"/>
      <c r="AUR527" s="8"/>
      <c r="AUS527" s="8"/>
      <c r="AUT527" s="8"/>
      <c r="AUU527" s="8"/>
      <c r="AUV527" s="8"/>
      <c r="AUW527" s="8"/>
      <c r="AUX527" s="8"/>
      <c r="AUY527" s="8"/>
      <c r="AUZ527" s="8"/>
      <c r="AVA527" s="8"/>
      <c r="AVB527" s="8"/>
      <c r="AVC527" s="8"/>
      <c r="AVD527" s="8"/>
      <c r="AVE527" s="8"/>
      <c r="AVF527" s="8"/>
      <c r="AVG527" s="8"/>
      <c r="AVH527" s="8"/>
      <c r="AVI527" s="8"/>
      <c r="AVJ527" s="8"/>
      <c r="AVK527" s="8"/>
      <c r="AVL527" s="8"/>
      <c r="AVM527" s="8"/>
      <c r="AVN527" s="8"/>
      <c r="AVO527" s="8"/>
      <c r="AVP527" s="8"/>
      <c r="AVQ527" s="8"/>
      <c r="AVR527" s="8"/>
      <c r="AVS527" s="8"/>
      <c r="AVT527" s="8"/>
      <c r="AVU527" s="8"/>
      <c r="AVV527" s="8"/>
      <c r="AVW527" s="8"/>
      <c r="AVX527" s="8"/>
      <c r="AVY527" s="8"/>
      <c r="AVZ527" s="8"/>
      <c r="AWA527" s="8"/>
      <c r="AWB527" s="8"/>
      <c r="AWC527" s="8"/>
      <c r="AWD527" s="8"/>
      <c r="AWE527" s="8"/>
      <c r="AWF527" s="8"/>
      <c r="AWG527" s="8"/>
      <c r="AWH527" s="8"/>
      <c r="AWI527" s="8"/>
      <c r="AWJ527" s="8"/>
      <c r="AWK527" s="8"/>
      <c r="AWL527" s="8"/>
      <c r="AWM527" s="8"/>
      <c r="AWN527" s="8"/>
      <c r="AWO527" s="8"/>
      <c r="AWP527" s="8"/>
      <c r="AWQ527" s="8"/>
      <c r="AWR527" s="8"/>
      <c r="AWS527" s="8"/>
      <c r="AWT527" s="8"/>
      <c r="AWU527" s="8"/>
      <c r="AWV527" s="8"/>
      <c r="AWW527" s="8"/>
      <c r="AWX527" s="8"/>
      <c r="AWY527" s="8"/>
      <c r="AWZ527" s="8"/>
      <c r="AXA527" s="8"/>
      <c r="AXB527" s="8"/>
      <c r="AXC527" s="8"/>
      <c r="AXD527" s="8"/>
      <c r="AXE527" s="8"/>
      <c r="AXF527" s="8"/>
      <c r="AXG527" s="8"/>
      <c r="AXH527" s="8"/>
      <c r="AXI527" s="8"/>
      <c r="AXJ527" s="8"/>
      <c r="AXK527" s="8"/>
      <c r="AXL527" s="8"/>
      <c r="AXM527" s="8"/>
      <c r="AXN527" s="8"/>
      <c r="AXO527" s="8"/>
      <c r="AXP527" s="8"/>
      <c r="AXQ527" s="8"/>
      <c r="AXR527" s="8"/>
      <c r="AXS527" s="8"/>
      <c r="AXT527" s="8"/>
      <c r="AXU527" s="8"/>
      <c r="AXV527" s="8"/>
      <c r="AXW527" s="8"/>
      <c r="AXX527" s="8"/>
      <c r="AXY527" s="8"/>
      <c r="AXZ527" s="8"/>
      <c r="AYA527" s="8"/>
      <c r="AYB527" s="8"/>
      <c r="AYC527" s="8"/>
      <c r="AYD527" s="8"/>
      <c r="AYE527" s="8"/>
      <c r="AYF527" s="8"/>
      <c r="AYG527" s="8"/>
      <c r="AYH527" s="8"/>
      <c r="AYI527" s="8"/>
      <c r="AYJ527" s="8"/>
      <c r="AYK527" s="8"/>
      <c r="AYL527" s="8"/>
      <c r="AYM527" s="8"/>
      <c r="AYN527" s="8"/>
      <c r="AYO527" s="8"/>
      <c r="AYP527" s="8"/>
      <c r="AYQ527" s="8"/>
      <c r="AYR527" s="8"/>
      <c r="AYS527" s="8"/>
      <c r="AYT527" s="8"/>
      <c r="AYU527" s="8"/>
      <c r="AYV527" s="8"/>
      <c r="AYW527" s="8"/>
      <c r="AYX527" s="8"/>
      <c r="AYY527" s="8"/>
      <c r="AYZ527" s="8"/>
      <c r="AZA527" s="8"/>
      <c r="AZB527" s="8"/>
      <c r="AZC527" s="8"/>
      <c r="AZD527" s="8"/>
      <c r="AZE527" s="8"/>
      <c r="AZF527" s="8"/>
      <c r="AZG527" s="8"/>
      <c r="AZH527" s="8"/>
      <c r="AZI527" s="8"/>
      <c r="AZJ527" s="8"/>
      <c r="AZK527" s="8"/>
      <c r="AZL527" s="8"/>
      <c r="AZM527" s="8"/>
      <c r="AZN527" s="8"/>
      <c r="AZO527" s="8"/>
      <c r="AZP527" s="8"/>
      <c r="AZQ527" s="8"/>
      <c r="AZR527" s="8"/>
      <c r="AZS527" s="8"/>
      <c r="AZT527" s="8"/>
      <c r="AZU527" s="8"/>
      <c r="AZV527" s="8"/>
      <c r="AZW527" s="8"/>
      <c r="AZX527" s="8"/>
      <c r="AZY527" s="8"/>
      <c r="AZZ527" s="8"/>
      <c r="BAA527" s="8"/>
      <c r="BAB527" s="8"/>
      <c r="BAC527" s="8"/>
      <c r="BAD527" s="8"/>
      <c r="BAE527" s="8"/>
      <c r="BAF527" s="8"/>
      <c r="BAG527" s="8"/>
      <c r="BAH527" s="8"/>
      <c r="BAI527" s="8"/>
      <c r="BAJ527" s="8"/>
      <c r="BAK527" s="8"/>
      <c r="BAL527" s="8"/>
      <c r="BAM527" s="8"/>
      <c r="BAN527" s="8"/>
      <c r="BAO527" s="8"/>
      <c r="BAP527" s="8"/>
      <c r="BAQ527" s="8"/>
      <c r="BAR527" s="8"/>
      <c r="BAS527" s="8"/>
      <c r="BAT527" s="8"/>
      <c r="BAU527" s="8"/>
      <c r="BAV527" s="8"/>
      <c r="BAW527" s="8"/>
      <c r="BAX527" s="8"/>
      <c r="BAY527" s="8"/>
      <c r="BAZ527" s="8"/>
      <c r="BBA527" s="8"/>
      <c r="BBB527" s="8"/>
      <c r="BBC527" s="8"/>
      <c r="BBD527" s="8"/>
      <c r="BBE527" s="8"/>
      <c r="BBF527" s="8"/>
      <c r="BBG527" s="8"/>
      <c r="BBH527" s="8"/>
      <c r="BBI527" s="8"/>
      <c r="BBJ527" s="8"/>
      <c r="BBK527" s="8"/>
      <c r="BBL527" s="8"/>
      <c r="BBM527" s="8"/>
      <c r="BBN527" s="8"/>
      <c r="BBO527" s="8"/>
      <c r="BBP527" s="8"/>
      <c r="BBQ527" s="8"/>
      <c r="BBR527" s="8"/>
      <c r="BBS527" s="8"/>
      <c r="BBT527" s="8"/>
      <c r="BBU527" s="8"/>
      <c r="BBV527" s="8"/>
      <c r="BBW527" s="8"/>
      <c r="BBX527" s="8"/>
      <c r="BBY527" s="8"/>
      <c r="BBZ527" s="8"/>
      <c r="BCA527" s="8"/>
      <c r="BCB527" s="8"/>
      <c r="BCC527" s="8"/>
      <c r="BCD527" s="8"/>
      <c r="BCE527" s="8"/>
      <c r="BCF527" s="8"/>
      <c r="BCG527" s="8"/>
      <c r="BCH527" s="8"/>
      <c r="BCI527" s="8"/>
      <c r="BCJ527" s="8"/>
      <c r="BCK527" s="8"/>
      <c r="BCL527" s="8"/>
      <c r="BCM527" s="8"/>
      <c r="BCN527" s="8"/>
      <c r="BCO527" s="8"/>
      <c r="BCP527" s="8"/>
      <c r="BCQ527" s="8"/>
      <c r="BCR527" s="8"/>
      <c r="BCS527" s="8"/>
      <c r="BCT527" s="8"/>
      <c r="BCU527" s="8"/>
      <c r="BCV527" s="8"/>
      <c r="BCW527" s="8"/>
      <c r="BCX527" s="8"/>
      <c r="BCY527" s="8"/>
      <c r="BCZ527" s="8"/>
      <c r="BDA527" s="8"/>
      <c r="BDB527" s="8"/>
      <c r="BDC527" s="8"/>
      <c r="BDD527" s="8"/>
      <c r="BDE527" s="8"/>
      <c r="BDF527" s="8"/>
      <c r="BDG527" s="8"/>
      <c r="BDH527" s="8"/>
      <c r="BDI527" s="8"/>
      <c r="BDJ527" s="8"/>
      <c r="BDK527" s="8"/>
      <c r="BDL527" s="8"/>
      <c r="BDM527" s="8"/>
      <c r="BDN527" s="8"/>
      <c r="BDO527" s="8"/>
      <c r="BDP527" s="8"/>
      <c r="BDQ527" s="8"/>
      <c r="BDR527" s="8"/>
      <c r="BDS527" s="8"/>
      <c r="BDT527" s="8"/>
      <c r="BDU527" s="8"/>
      <c r="BDV527" s="8"/>
      <c r="BDW527" s="8"/>
      <c r="BDX527" s="8"/>
      <c r="BDY527" s="8"/>
      <c r="BDZ527" s="8"/>
      <c r="BEA527" s="8"/>
      <c r="BEB527" s="8"/>
      <c r="BEC527" s="8"/>
      <c r="BED527" s="8"/>
      <c r="BEE527" s="8"/>
      <c r="BEF527" s="8"/>
      <c r="BEG527" s="8"/>
      <c r="BEH527" s="8"/>
      <c r="BEI527" s="8"/>
      <c r="BEJ527" s="8"/>
      <c r="BEK527" s="8"/>
      <c r="BEL527" s="8"/>
      <c r="BEM527" s="8"/>
      <c r="BEN527" s="8"/>
      <c r="BEO527" s="8"/>
      <c r="BEP527" s="8"/>
      <c r="BEQ527" s="8"/>
      <c r="BER527" s="8"/>
      <c r="BES527" s="8"/>
      <c r="BET527" s="8"/>
      <c r="BEU527" s="8"/>
      <c r="BEV527" s="8"/>
      <c r="BEW527" s="8"/>
      <c r="BEX527" s="8"/>
      <c r="BEY527" s="8"/>
      <c r="BEZ527" s="8"/>
      <c r="BFA527" s="8"/>
      <c r="BFB527" s="8"/>
      <c r="BFC527" s="8"/>
      <c r="BFD527" s="8"/>
      <c r="BFE527" s="8"/>
      <c r="BFF527" s="8"/>
      <c r="BFG527" s="8"/>
      <c r="BFH527" s="8"/>
      <c r="BFI527" s="8"/>
      <c r="BFJ527" s="8"/>
      <c r="BFK527" s="8"/>
      <c r="BFL527" s="8"/>
      <c r="BFM527" s="8"/>
      <c r="BFN527" s="8"/>
      <c r="BFO527" s="8"/>
      <c r="BFP527" s="8"/>
      <c r="BFQ527" s="8"/>
      <c r="BFR527" s="8"/>
      <c r="BFS527" s="8"/>
      <c r="BFT527" s="8"/>
      <c r="BFU527" s="8"/>
      <c r="BFV527" s="8"/>
      <c r="BFW527" s="8"/>
      <c r="BFX527" s="8"/>
      <c r="BFY527" s="8"/>
      <c r="BFZ527" s="8"/>
      <c r="BGA527" s="8"/>
      <c r="BGB527" s="8"/>
      <c r="BGC527" s="8"/>
      <c r="BGD527" s="8"/>
      <c r="BGE527" s="8"/>
      <c r="BGF527" s="8"/>
      <c r="BGG527" s="8"/>
      <c r="BGH527" s="8"/>
      <c r="BGI527" s="8"/>
      <c r="BGJ527" s="8"/>
      <c r="BGK527" s="8"/>
      <c r="BGL527" s="8"/>
      <c r="BGM527" s="8"/>
      <c r="BGN527" s="8"/>
      <c r="BGO527" s="8"/>
      <c r="BGP527" s="8"/>
      <c r="BGQ527" s="8"/>
      <c r="BGR527" s="8"/>
      <c r="BGS527" s="8"/>
      <c r="BGT527" s="8"/>
      <c r="BGU527" s="8"/>
      <c r="BGV527" s="8"/>
      <c r="BGW527" s="8"/>
      <c r="BGX527" s="8"/>
      <c r="BGY527" s="8"/>
      <c r="BGZ527" s="8"/>
      <c r="BHA527" s="8"/>
      <c r="BHB527" s="8"/>
      <c r="BHC527" s="8"/>
      <c r="BHD527" s="8"/>
      <c r="BHE527" s="8"/>
      <c r="BHF527" s="8"/>
      <c r="BHG527" s="8"/>
      <c r="BHH527" s="8"/>
      <c r="BHI527" s="8"/>
      <c r="BHJ527" s="8"/>
      <c r="BHK527" s="8"/>
      <c r="BHL527" s="8"/>
      <c r="BHM527" s="8"/>
      <c r="BHN527" s="8"/>
      <c r="BHO527" s="8"/>
      <c r="BHP527" s="8"/>
      <c r="BHQ527" s="8"/>
      <c r="BHR527" s="8"/>
      <c r="BHS527" s="8"/>
      <c r="BHT527" s="8"/>
      <c r="BHU527" s="8"/>
      <c r="BHV527" s="8"/>
      <c r="BHW527" s="8"/>
      <c r="BHX527" s="8"/>
      <c r="BHY527" s="8"/>
      <c r="BHZ527" s="8"/>
      <c r="BIA527" s="8"/>
      <c r="BIB527" s="8"/>
      <c r="BIC527" s="8"/>
      <c r="BID527" s="8"/>
      <c r="BIE527" s="8"/>
      <c r="BIF527" s="8"/>
      <c r="BIG527" s="8"/>
      <c r="BIH527" s="8"/>
      <c r="BII527" s="8"/>
      <c r="BIJ527" s="8"/>
      <c r="BIK527" s="8"/>
      <c r="BIL527" s="8"/>
      <c r="BIM527" s="8"/>
      <c r="BIN527" s="8"/>
      <c r="BIO527" s="8"/>
      <c r="BIP527" s="8"/>
      <c r="BIQ527" s="8"/>
      <c r="BIR527" s="8"/>
      <c r="BIS527" s="8"/>
      <c r="BIT527" s="8"/>
      <c r="BIU527" s="8"/>
      <c r="BIV527" s="8"/>
      <c r="BIW527" s="8"/>
      <c r="BIX527" s="8"/>
      <c r="BIY527" s="8"/>
      <c r="BIZ527" s="8"/>
      <c r="BJA527" s="8"/>
      <c r="BJB527" s="8"/>
      <c r="BJC527" s="8"/>
      <c r="BJD527" s="8"/>
      <c r="BJE527" s="8"/>
      <c r="BJF527" s="8"/>
      <c r="BJG527" s="8"/>
      <c r="BJH527" s="8"/>
      <c r="BJI527" s="8"/>
      <c r="BJJ527" s="8"/>
      <c r="BJK527" s="8"/>
      <c r="BJL527" s="8"/>
      <c r="BJM527" s="8"/>
      <c r="BJN527" s="8"/>
      <c r="BJO527" s="8"/>
      <c r="BJP527" s="8"/>
      <c r="BJQ527" s="8"/>
      <c r="BJR527" s="8"/>
      <c r="BJS527" s="8"/>
      <c r="BJT527" s="8"/>
      <c r="BJU527" s="8"/>
      <c r="BJV527" s="8"/>
      <c r="BJW527" s="8"/>
      <c r="BJX527" s="8"/>
      <c r="BJY527" s="8"/>
      <c r="BJZ527" s="8"/>
      <c r="BKA527" s="8"/>
      <c r="BKB527" s="8"/>
      <c r="BKC527" s="8"/>
      <c r="BKD527" s="8"/>
      <c r="BKE527" s="8"/>
      <c r="BKF527" s="8"/>
      <c r="BKG527" s="8"/>
      <c r="BKH527" s="8"/>
      <c r="BKI527" s="8"/>
      <c r="BKJ527" s="8"/>
      <c r="BKK527" s="8"/>
      <c r="BKL527" s="8"/>
      <c r="BKM527" s="8"/>
      <c r="BKN527" s="8"/>
      <c r="BKO527" s="8"/>
      <c r="BKP527" s="8"/>
      <c r="BKQ527" s="8"/>
      <c r="BKR527" s="8"/>
      <c r="BKS527" s="8"/>
      <c r="BKT527" s="8"/>
      <c r="BKU527" s="8"/>
      <c r="BKV527" s="8"/>
      <c r="BKW527" s="8"/>
      <c r="BKX527" s="8"/>
      <c r="BKY527" s="8"/>
      <c r="BKZ527" s="8"/>
      <c r="BLA527" s="8"/>
      <c r="BLB527" s="8"/>
      <c r="BLC527" s="8"/>
      <c r="BLD527" s="8"/>
      <c r="BLE527" s="8"/>
      <c r="BLF527" s="8"/>
      <c r="BLG527" s="8"/>
      <c r="BLH527" s="8"/>
      <c r="BLI527" s="8"/>
      <c r="BLJ527" s="8"/>
      <c r="BLK527" s="8"/>
      <c r="BLL527" s="8"/>
      <c r="BLM527" s="8"/>
      <c r="BLN527" s="8"/>
      <c r="BLO527" s="8"/>
      <c r="BLP527" s="8"/>
      <c r="BLQ527" s="8"/>
      <c r="BLR527" s="8"/>
      <c r="BLS527" s="8"/>
      <c r="BLT527" s="8"/>
      <c r="BLU527" s="8"/>
      <c r="BLV527" s="8"/>
      <c r="BLW527" s="8"/>
      <c r="BLX527" s="8"/>
      <c r="BLY527" s="8"/>
      <c r="BLZ527" s="8"/>
      <c r="BMA527" s="8"/>
      <c r="BMB527" s="8"/>
      <c r="BMC527" s="8"/>
      <c r="BMD527" s="8"/>
      <c r="BME527" s="8"/>
      <c r="BMF527" s="8"/>
      <c r="BMG527" s="8"/>
      <c r="BMH527" s="8"/>
      <c r="BMI527" s="8"/>
      <c r="BMJ527" s="8"/>
      <c r="BMK527" s="8"/>
      <c r="BML527" s="8"/>
      <c r="BMM527" s="8"/>
      <c r="BMN527" s="8"/>
      <c r="BMO527" s="8"/>
      <c r="BMP527" s="8"/>
      <c r="BMQ527" s="8"/>
      <c r="BMR527" s="8"/>
      <c r="BMS527" s="8"/>
      <c r="BMT527" s="8"/>
      <c r="BMU527" s="8"/>
      <c r="BMV527" s="8"/>
      <c r="BMW527" s="8"/>
      <c r="BMX527" s="8"/>
      <c r="BMY527" s="8"/>
      <c r="BMZ527" s="8"/>
      <c r="BNA527" s="8"/>
      <c r="BNB527" s="8"/>
      <c r="BNC527" s="8"/>
      <c r="BND527" s="8"/>
      <c r="BNE527" s="8"/>
      <c r="BNF527" s="8"/>
      <c r="BNG527" s="8"/>
      <c r="BNH527" s="8"/>
      <c r="BNI527" s="8"/>
      <c r="BNJ527" s="8"/>
      <c r="BNK527" s="8"/>
      <c r="BNL527" s="8"/>
      <c r="BNM527" s="8"/>
      <c r="BNN527" s="8"/>
      <c r="BNO527" s="8"/>
      <c r="BNP527" s="8"/>
      <c r="BNQ527" s="8"/>
      <c r="BNR527" s="8"/>
      <c r="BNS527" s="8"/>
      <c r="BNT527" s="8"/>
      <c r="BNU527" s="8"/>
      <c r="BNV527" s="8"/>
      <c r="BNW527" s="8"/>
      <c r="BNX527" s="8"/>
      <c r="BNY527" s="8"/>
      <c r="BNZ527" s="8"/>
      <c r="BOA527" s="8"/>
      <c r="BOB527" s="8"/>
      <c r="BOC527" s="8"/>
      <c r="BOD527" s="8"/>
      <c r="BOE527" s="8"/>
      <c r="BOF527" s="8"/>
      <c r="BOG527" s="8"/>
      <c r="BOH527" s="8"/>
      <c r="BOI527" s="8"/>
      <c r="BOJ527" s="8"/>
      <c r="BOK527" s="8"/>
      <c r="BOL527" s="8"/>
      <c r="BOM527" s="8"/>
      <c r="BON527" s="8"/>
      <c r="BOO527" s="8"/>
      <c r="BOP527" s="8"/>
      <c r="BOQ527" s="8"/>
      <c r="BOR527" s="8"/>
      <c r="BOS527" s="8"/>
      <c r="BOT527" s="8"/>
      <c r="BOU527" s="8"/>
      <c r="BOV527" s="8"/>
      <c r="BOW527" s="8"/>
      <c r="BOX527" s="8"/>
      <c r="BOY527" s="8"/>
      <c r="BOZ527" s="8"/>
      <c r="BPA527" s="8"/>
      <c r="BPB527" s="8"/>
      <c r="BPC527" s="8"/>
      <c r="BPD527" s="8"/>
      <c r="BPE527" s="8"/>
      <c r="BPF527" s="8"/>
      <c r="BPG527" s="8"/>
      <c r="BPH527" s="8"/>
      <c r="BPI527" s="8"/>
      <c r="BPJ527" s="8"/>
      <c r="BPK527" s="8"/>
      <c r="BPL527" s="8"/>
      <c r="BPM527" s="8"/>
      <c r="BPN527" s="8"/>
      <c r="BPO527" s="8"/>
      <c r="BPP527" s="8"/>
      <c r="BPQ527" s="8"/>
      <c r="BPR527" s="8"/>
      <c r="BPS527" s="8"/>
      <c r="BPT527" s="8"/>
      <c r="BPU527" s="8"/>
      <c r="BPV527" s="8"/>
      <c r="BPW527" s="8"/>
      <c r="BPX527" s="8"/>
      <c r="BPY527" s="8"/>
      <c r="BPZ527" s="8"/>
      <c r="BQA527" s="8"/>
      <c r="BQB527" s="8"/>
      <c r="BQC527" s="8"/>
      <c r="BQD527" s="8"/>
      <c r="BQE527" s="8"/>
      <c r="BQF527" s="8"/>
      <c r="BQG527" s="8"/>
      <c r="BQH527" s="8"/>
      <c r="BQI527" s="8"/>
      <c r="BQJ527" s="8"/>
      <c r="BQK527" s="8"/>
      <c r="BQL527" s="8"/>
      <c r="BQM527" s="8"/>
      <c r="BQN527" s="8"/>
      <c r="BQO527" s="8"/>
      <c r="BQP527" s="8"/>
      <c r="BQQ527" s="8"/>
      <c r="BQR527" s="8"/>
      <c r="BQS527" s="8"/>
      <c r="BQT527" s="8"/>
      <c r="BQU527" s="8"/>
      <c r="BQV527" s="8"/>
      <c r="BQW527" s="8"/>
      <c r="BQX527" s="8"/>
      <c r="BQY527" s="8"/>
      <c r="BQZ527" s="8"/>
      <c r="BRA527" s="8"/>
      <c r="BRB527" s="8"/>
      <c r="BRC527" s="8"/>
      <c r="BRD527" s="8"/>
      <c r="BRE527" s="8"/>
      <c r="BRF527" s="8"/>
      <c r="BRG527" s="8"/>
      <c r="BRH527" s="8"/>
      <c r="BRI527" s="8"/>
      <c r="BRJ527" s="8"/>
      <c r="BRK527" s="8"/>
      <c r="BRL527" s="8"/>
      <c r="BRM527" s="8"/>
      <c r="BRN527" s="8"/>
      <c r="BRO527" s="8"/>
      <c r="BRP527" s="8"/>
      <c r="BRQ527" s="8"/>
      <c r="BRR527" s="8"/>
      <c r="BRS527" s="8"/>
      <c r="BRT527" s="8"/>
      <c r="BRU527" s="8"/>
      <c r="BRV527" s="8"/>
      <c r="BRW527" s="8"/>
      <c r="BRX527" s="8"/>
      <c r="BRY527" s="8"/>
      <c r="BRZ527" s="8"/>
      <c r="BSA527" s="8"/>
      <c r="BSB527" s="8"/>
      <c r="BSC527" s="8"/>
      <c r="BSD527" s="8"/>
      <c r="BSE527" s="8"/>
      <c r="BSF527" s="8"/>
      <c r="BSG527" s="8"/>
      <c r="BSH527" s="8"/>
      <c r="BSI527" s="8"/>
      <c r="BSJ527" s="8"/>
      <c r="BSK527" s="8"/>
      <c r="BSL527" s="8"/>
      <c r="BSM527" s="8"/>
      <c r="BSN527" s="8"/>
      <c r="BSO527" s="8"/>
      <c r="BSP527" s="8"/>
      <c r="BSQ527" s="8"/>
      <c r="BSR527" s="8"/>
      <c r="BSS527" s="8"/>
      <c r="BST527" s="8"/>
      <c r="BSU527" s="8"/>
      <c r="BSV527" s="8"/>
      <c r="BSW527" s="8"/>
      <c r="BSX527" s="8"/>
      <c r="BSY527" s="8"/>
      <c r="BSZ527" s="8"/>
      <c r="BTA527" s="8"/>
      <c r="BTB527" s="8"/>
      <c r="BTC527" s="8"/>
      <c r="BTD527" s="8"/>
      <c r="BTE527" s="8"/>
      <c r="BTF527" s="8"/>
      <c r="BTG527" s="8"/>
      <c r="BTH527" s="8"/>
      <c r="BTI527" s="8"/>
      <c r="BTJ527" s="8"/>
      <c r="BTK527" s="8"/>
      <c r="BTL527" s="8"/>
      <c r="BTM527" s="8"/>
      <c r="BTN527" s="8"/>
      <c r="BTO527" s="8"/>
      <c r="BTP527" s="8"/>
      <c r="BTQ527" s="8"/>
      <c r="BTR527" s="8"/>
      <c r="BTS527" s="8"/>
      <c r="BTT527" s="8"/>
      <c r="BTU527" s="8"/>
      <c r="BTV527" s="8"/>
      <c r="BTW527" s="8"/>
      <c r="BTX527" s="8"/>
      <c r="BTY527" s="8"/>
      <c r="BTZ527" s="8"/>
      <c r="BUA527" s="8"/>
      <c r="BUB527" s="8"/>
      <c r="BUC527" s="8"/>
      <c r="BUD527" s="8"/>
      <c r="BUE527" s="8"/>
      <c r="BUF527" s="8"/>
      <c r="BUG527" s="8"/>
      <c r="BUH527" s="8"/>
      <c r="BUI527" s="8"/>
      <c r="BUJ527" s="8"/>
      <c r="BUK527" s="8"/>
      <c r="BUL527" s="8"/>
      <c r="BUM527" s="8"/>
      <c r="BUN527" s="8"/>
      <c r="BUO527" s="8"/>
      <c r="BUP527" s="8"/>
      <c r="BUQ527" s="8"/>
      <c r="BUR527" s="8"/>
      <c r="BUS527" s="8"/>
      <c r="BUT527" s="8"/>
      <c r="BUU527" s="8"/>
      <c r="BUV527" s="8"/>
      <c r="BUW527" s="8"/>
      <c r="BUX527" s="8"/>
      <c r="BUY527" s="8"/>
      <c r="BUZ527" s="8"/>
      <c r="BVA527" s="8"/>
      <c r="BVB527" s="8"/>
      <c r="BVC527" s="8"/>
      <c r="BVD527" s="8"/>
      <c r="BVE527" s="8"/>
      <c r="BVF527" s="8"/>
      <c r="BVG527" s="8"/>
      <c r="BVH527" s="8"/>
      <c r="BVI527" s="8"/>
      <c r="BVJ527" s="8"/>
      <c r="BVK527" s="8"/>
      <c r="BVL527" s="8"/>
      <c r="BVM527" s="8"/>
      <c r="BVN527" s="8"/>
      <c r="BVO527" s="8"/>
      <c r="BVP527" s="8"/>
      <c r="BVQ527" s="8"/>
      <c r="BVR527" s="8"/>
      <c r="BVS527" s="8"/>
      <c r="BVT527" s="8"/>
      <c r="BVU527" s="8"/>
      <c r="BVV527" s="8"/>
      <c r="BVW527" s="8"/>
      <c r="BVX527" s="8"/>
      <c r="BVY527" s="8"/>
      <c r="BVZ527" s="8"/>
      <c r="BWA527" s="8"/>
      <c r="BWB527" s="8"/>
      <c r="BWC527" s="8"/>
      <c r="BWD527" s="8"/>
      <c r="BWE527" s="8"/>
      <c r="BWF527" s="8"/>
      <c r="BWG527" s="8"/>
      <c r="BWH527" s="8"/>
      <c r="BWI527" s="8"/>
      <c r="BWJ527" s="8"/>
      <c r="BWK527" s="8"/>
      <c r="BWL527" s="8"/>
      <c r="BWM527" s="8"/>
      <c r="BWN527" s="8"/>
      <c r="BWO527" s="8"/>
      <c r="BWP527" s="8"/>
      <c r="BWQ527" s="8"/>
      <c r="BWR527" s="8"/>
      <c r="BWS527" s="8"/>
      <c r="BWT527" s="8"/>
      <c r="BWU527" s="8"/>
      <c r="BWV527" s="8"/>
      <c r="BWW527" s="8"/>
      <c r="BWX527" s="8"/>
      <c r="BWY527" s="8"/>
      <c r="BWZ527" s="8"/>
      <c r="BXA527" s="8"/>
      <c r="BXB527" s="8"/>
      <c r="BXC527" s="8"/>
      <c r="BXD527" s="8"/>
      <c r="BXE527" s="8"/>
      <c r="BXF527" s="8"/>
      <c r="BXG527" s="8"/>
      <c r="BXH527" s="8"/>
      <c r="BXI527" s="8"/>
      <c r="BXJ527" s="8"/>
      <c r="BXK527" s="8"/>
      <c r="BXL527" s="8"/>
      <c r="BXM527" s="8"/>
      <c r="BXN527" s="8"/>
      <c r="BXO527" s="8"/>
      <c r="BXP527" s="8"/>
      <c r="BXQ527" s="8"/>
      <c r="BXR527" s="8"/>
      <c r="BXS527" s="8"/>
      <c r="BXT527" s="8"/>
      <c r="BXU527" s="8"/>
      <c r="BXV527" s="8"/>
      <c r="BXW527" s="8"/>
      <c r="BXX527" s="8"/>
      <c r="BXY527" s="8"/>
      <c r="BXZ527" s="8"/>
      <c r="BYA527" s="8"/>
      <c r="BYB527" s="8"/>
      <c r="BYC527" s="8"/>
      <c r="BYD527" s="8"/>
      <c r="BYE527" s="8"/>
      <c r="BYF527" s="8"/>
      <c r="BYG527" s="8"/>
      <c r="BYH527" s="8"/>
      <c r="BYI527" s="8"/>
      <c r="BYJ527" s="8"/>
      <c r="BYK527" s="8"/>
      <c r="BYL527" s="8"/>
      <c r="BYM527" s="8"/>
      <c r="BYN527" s="8"/>
      <c r="BYO527" s="8"/>
      <c r="BYP527" s="8"/>
      <c r="BYQ527" s="8"/>
      <c r="BYR527" s="8"/>
      <c r="BYS527" s="8"/>
      <c r="BYT527" s="8"/>
      <c r="BYU527" s="8"/>
      <c r="BYV527" s="8"/>
      <c r="BYW527" s="8"/>
      <c r="BYX527" s="8"/>
      <c r="BYY527" s="8"/>
      <c r="BYZ527" s="8"/>
      <c r="BZA527" s="8"/>
      <c r="BZB527" s="8"/>
      <c r="BZC527" s="8"/>
      <c r="BZD527" s="8"/>
      <c r="BZE527" s="8"/>
      <c r="BZF527" s="8"/>
      <c r="BZG527" s="8"/>
      <c r="BZH527" s="8"/>
      <c r="BZI527" s="8"/>
      <c r="BZJ527" s="8"/>
      <c r="BZK527" s="8"/>
      <c r="BZL527" s="8"/>
      <c r="BZM527" s="8"/>
      <c r="BZN527" s="8"/>
      <c r="BZO527" s="8"/>
      <c r="BZP527" s="8"/>
      <c r="BZQ527" s="8"/>
      <c r="BZR527" s="8"/>
      <c r="BZS527" s="8"/>
      <c r="BZT527" s="8"/>
      <c r="BZU527" s="8"/>
      <c r="BZV527" s="8"/>
      <c r="BZW527" s="8"/>
      <c r="BZX527" s="8"/>
      <c r="BZY527" s="8"/>
      <c r="BZZ527" s="8"/>
      <c r="CAA527" s="8"/>
      <c r="CAB527" s="8"/>
      <c r="CAC527" s="8"/>
      <c r="CAD527" s="8"/>
      <c r="CAE527" s="8"/>
      <c r="CAF527" s="8"/>
      <c r="CAG527" s="8"/>
      <c r="CAH527" s="8"/>
      <c r="CAI527" s="8"/>
      <c r="CAJ527" s="8"/>
      <c r="CAK527" s="8"/>
      <c r="CAL527" s="8"/>
      <c r="CAM527" s="8"/>
      <c r="CAN527" s="8"/>
      <c r="CAO527" s="8"/>
      <c r="CAP527" s="8"/>
      <c r="CAQ527" s="8"/>
      <c r="CAR527" s="8"/>
      <c r="CAS527" s="8"/>
      <c r="CAT527" s="8"/>
      <c r="CAU527" s="8"/>
      <c r="CAV527" s="8"/>
      <c r="CAW527" s="8"/>
      <c r="CAX527" s="8"/>
      <c r="CAY527" s="8"/>
      <c r="CAZ527" s="8"/>
      <c r="CBA527" s="8"/>
      <c r="CBB527" s="8"/>
      <c r="CBC527" s="8"/>
      <c r="CBD527" s="8"/>
      <c r="CBE527" s="8"/>
      <c r="CBF527" s="8"/>
      <c r="CBG527" s="8"/>
      <c r="CBH527" s="8"/>
      <c r="CBI527" s="8"/>
      <c r="CBJ527" s="8"/>
      <c r="CBK527" s="8"/>
      <c r="CBL527" s="8"/>
      <c r="CBM527" s="8"/>
      <c r="CBN527" s="8"/>
      <c r="CBO527" s="8"/>
      <c r="CBP527" s="8"/>
      <c r="CBQ527" s="8"/>
      <c r="CBR527" s="8"/>
      <c r="CBS527" s="8"/>
      <c r="CBT527" s="8"/>
      <c r="CBU527" s="8"/>
      <c r="CBV527" s="8"/>
      <c r="CBW527" s="8"/>
      <c r="CBX527" s="8"/>
      <c r="CBY527" s="8"/>
      <c r="CBZ527" s="8"/>
      <c r="CCA527" s="8"/>
      <c r="CCB527" s="8"/>
      <c r="CCC527" s="8"/>
      <c r="CCD527" s="8"/>
      <c r="CCE527" s="8"/>
      <c r="CCF527" s="8"/>
      <c r="CCG527" s="8"/>
      <c r="CCH527" s="8"/>
      <c r="CCI527" s="8"/>
      <c r="CCJ527" s="8"/>
      <c r="CCK527" s="8"/>
      <c r="CCL527" s="8"/>
      <c r="CCM527" s="8"/>
      <c r="CCN527" s="8"/>
      <c r="CCO527" s="8"/>
      <c r="CCP527" s="8"/>
      <c r="CCQ527" s="8"/>
      <c r="CCR527" s="8"/>
      <c r="CCS527" s="8"/>
      <c r="CCT527" s="8"/>
      <c r="CCU527" s="8"/>
      <c r="CCV527" s="8"/>
      <c r="CCW527" s="8"/>
      <c r="CCX527" s="8"/>
      <c r="CCY527" s="8"/>
      <c r="CCZ527" s="8"/>
      <c r="CDA527" s="8"/>
      <c r="CDB527" s="8"/>
      <c r="CDC527" s="8"/>
      <c r="CDD527" s="8"/>
      <c r="CDE527" s="8"/>
      <c r="CDF527" s="8"/>
      <c r="CDG527" s="8"/>
      <c r="CDH527" s="8"/>
      <c r="CDI527" s="8"/>
      <c r="CDJ527" s="8"/>
      <c r="CDK527" s="8"/>
      <c r="CDL527" s="8"/>
      <c r="CDM527" s="8"/>
      <c r="CDN527" s="8"/>
      <c r="CDO527" s="8"/>
      <c r="CDP527" s="8"/>
      <c r="CDQ527" s="8"/>
      <c r="CDR527" s="8"/>
      <c r="CDS527" s="8"/>
      <c r="CDT527" s="8"/>
      <c r="CDU527" s="8"/>
      <c r="CDV527" s="8"/>
      <c r="CDW527" s="8"/>
      <c r="CDX527" s="8"/>
      <c r="CDY527" s="8"/>
      <c r="CDZ527" s="8"/>
      <c r="CEA527" s="8"/>
      <c r="CEB527" s="8"/>
      <c r="CEC527" s="8"/>
      <c r="CED527" s="8"/>
      <c r="CEE527" s="8"/>
      <c r="CEF527" s="8"/>
      <c r="CEG527" s="8"/>
      <c r="CEH527" s="8"/>
      <c r="CEI527" s="8"/>
      <c r="CEJ527" s="8"/>
      <c r="CEK527" s="8"/>
      <c r="CEL527" s="8"/>
      <c r="CEM527" s="8"/>
      <c r="CEN527" s="8"/>
      <c r="CEO527" s="8"/>
      <c r="CEP527" s="8"/>
      <c r="CEQ527" s="8"/>
      <c r="CER527" s="8"/>
      <c r="CES527" s="8"/>
      <c r="CET527" s="8"/>
      <c r="CEU527" s="8"/>
      <c r="CEV527" s="8"/>
      <c r="CEW527" s="8"/>
      <c r="CEX527" s="8"/>
      <c r="CEY527" s="8"/>
      <c r="CEZ527" s="8"/>
      <c r="CFA527" s="8"/>
      <c r="CFB527" s="8"/>
      <c r="CFC527" s="8"/>
      <c r="CFD527" s="8"/>
      <c r="CFE527" s="8"/>
      <c r="CFF527" s="8"/>
      <c r="CFG527" s="8"/>
      <c r="CFH527" s="8"/>
      <c r="CFI527" s="8"/>
      <c r="CFJ527" s="8"/>
      <c r="CFK527" s="8"/>
      <c r="CFL527" s="8"/>
      <c r="CFM527" s="8"/>
      <c r="CFN527" s="8"/>
      <c r="CFO527" s="8"/>
      <c r="CFP527" s="8"/>
      <c r="CFQ527" s="8"/>
      <c r="CFR527" s="8"/>
      <c r="CFS527" s="8"/>
      <c r="CFT527" s="8"/>
      <c r="CFU527" s="8"/>
      <c r="CFV527" s="8"/>
      <c r="CFW527" s="8"/>
      <c r="CFX527" s="8"/>
      <c r="CFY527" s="8"/>
      <c r="CFZ527" s="8"/>
      <c r="CGA527" s="8"/>
      <c r="CGB527" s="8"/>
      <c r="CGC527" s="8"/>
      <c r="CGD527" s="8"/>
      <c r="CGE527" s="8"/>
      <c r="CGF527" s="8"/>
      <c r="CGG527" s="8"/>
      <c r="CGH527" s="8"/>
      <c r="CGI527" s="8"/>
      <c r="CGJ527" s="8"/>
      <c r="CGK527" s="8"/>
      <c r="CGL527" s="8"/>
      <c r="CGM527" s="8"/>
      <c r="CGN527" s="8"/>
      <c r="CGO527" s="8"/>
      <c r="CGP527" s="8"/>
      <c r="CGQ527" s="8"/>
      <c r="CGR527" s="8"/>
      <c r="CGS527" s="8"/>
      <c r="CGT527" s="8"/>
      <c r="CGU527" s="8"/>
      <c r="CGV527" s="8"/>
      <c r="CGW527" s="8"/>
      <c r="CGX527" s="8"/>
      <c r="CGY527" s="8"/>
      <c r="CGZ527" s="8"/>
      <c r="CHA527" s="8"/>
      <c r="CHB527" s="8"/>
      <c r="CHC527" s="8"/>
      <c r="CHD527" s="8"/>
      <c r="CHE527" s="8"/>
      <c r="CHF527" s="8"/>
      <c r="CHG527" s="8"/>
      <c r="CHH527" s="8"/>
      <c r="CHI527" s="8"/>
      <c r="CHJ527" s="8"/>
      <c r="CHK527" s="8"/>
      <c r="CHL527" s="8"/>
      <c r="CHM527" s="8"/>
      <c r="CHN527" s="8"/>
      <c r="CHO527" s="8"/>
      <c r="CHP527" s="8"/>
      <c r="CHQ527" s="8"/>
      <c r="CHR527" s="8"/>
      <c r="CHS527" s="8"/>
      <c r="CHT527" s="8"/>
      <c r="CHU527" s="8"/>
      <c r="CHV527" s="8"/>
      <c r="CHW527" s="8"/>
      <c r="CHX527" s="8"/>
      <c r="CHY527" s="8"/>
      <c r="CHZ527" s="8"/>
      <c r="CIA527" s="8"/>
      <c r="CIB527" s="8"/>
      <c r="CIC527" s="8"/>
      <c r="CID527" s="8"/>
      <c r="CIE527" s="8"/>
      <c r="CIF527" s="8"/>
      <c r="CIG527" s="8"/>
      <c r="CIH527" s="8"/>
      <c r="CII527" s="8"/>
      <c r="CIJ527" s="8"/>
      <c r="CIK527" s="8"/>
      <c r="CIL527" s="8"/>
      <c r="CIM527" s="8"/>
      <c r="CIN527" s="8"/>
      <c r="CIO527" s="8"/>
      <c r="CIP527" s="8"/>
      <c r="CIQ527" s="8"/>
      <c r="CIR527" s="8"/>
      <c r="CIS527" s="8"/>
      <c r="CIT527" s="8"/>
      <c r="CIU527" s="8"/>
      <c r="CIV527" s="8"/>
      <c r="CIW527" s="8"/>
      <c r="CIX527" s="8"/>
      <c r="CIY527" s="8"/>
      <c r="CIZ527" s="8"/>
      <c r="CJA527" s="8"/>
      <c r="CJB527" s="8"/>
      <c r="CJC527" s="8"/>
      <c r="CJD527" s="8"/>
      <c r="CJE527" s="8"/>
      <c r="CJF527" s="8"/>
      <c r="CJG527" s="8"/>
      <c r="CJH527" s="8"/>
      <c r="CJI527" s="8"/>
      <c r="CJJ527" s="8"/>
      <c r="CJK527" s="8"/>
      <c r="CJL527" s="8"/>
      <c r="CJM527" s="8"/>
      <c r="CJN527" s="8"/>
      <c r="CJO527" s="8"/>
      <c r="CJP527" s="8"/>
      <c r="CJQ527" s="8"/>
      <c r="CJR527" s="8"/>
      <c r="CJS527" s="8"/>
      <c r="CJT527" s="8"/>
      <c r="CJU527" s="8"/>
      <c r="CJV527" s="8"/>
      <c r="CJW527" s="8"/>
      <c r="CJX527" s="8"/>
      <c r="CJY527" s="8"/>
      <c r="CJZ527" s="8"/>
      <c r="CKA527" s="8"/>
      <c r="CKB527" s="8"/>
      <c r="CKC527" s="8"/>
      <c r="CKD527" s="8"/>
      <c r="CKE527" s="8"/>
      <c r="CKF527" s="8"/>
      <c r="CKG527" s="8"/>
      <c r="CKH527" s="8"/>
      <c r="CKI527" s="8"/>
      <c r="CKJ527" s="8"/>
      <c r="CKK527" s="8"/>
      <c r="CKL527" s="8"/>
      <c r="CKM527" s="8"/>
      <c r="CKN527" s="8"/>
      <c r="CKO527" s="8"/>
      <c r="CKP527" s="8"/>
      <c r="CKQ527" s="8"/>
      <c r="CKR527" s="8"/>
      <c r="CKS527" s="8"/>
      <c r="CKT527" s="8"/>
      <c r="CKU527" s="8"/>
      <c r="CKV527" s="8"/>
      <c r="CKW527" s="8"/>
      <c r="CKX527" s="8"/>
      <c r="CKY527" s="8"/>
      <c r="CKZ527" s="8"/>
      <c r="CLA527" s="8"/>
      <c r="CLB527" s="8"/>
      <c r="CLC527" s="8"/>
      <c r="CLD527" s="8"/>
      <c r="CLE527" s="8"/>
      <c r="CLF527" s="8"/>
      <c r="CLG527" s="8"/>
      <c r="CLH527" s="8"/>
      <c r="CLI527" s="8"/>
      <c r="CLJ527" s="8"/>
      <c r="CLK527" s="8"/>
      <c r="CLL527" s="8"/>
      <c r="CLM527" s="8"/>
      <c r="CLN527" s="8"/>
      <c r="CLO527" s="8"/>
      <c r="CLP527" s="8"/>
      <c r="CLQ527" s="8"/>
      <c r="CLR527" s="8"/>
      <c r="CLS527" s="8"/>
      <c r="CLT527" s="8"/>
      <c r="CLU527" s="8"/>
      <c r="CLV527" s="8"/>
      <c r="CLW527" s="8"/>
      <c r="CLX527" s="8"/>
      <c r="CLY527" s="8"/>
      <c r="CLZ527" s="8"/>
      <c r="CMA527" s="8"/>
      <c r="CMB527" s="8"/>
      <c r="CMC527" s="8"/>
      <c r="CMD527" s="8"/>
      <c r="CME527" s="8"/>
      <c r="CMF527" s="8"/>
      <c r="CMG527" s="8"/>
      <c r="CMH527" s="8"/>
      <c r="CMI527" s="8"/>
      <c r="CMJ527" s="8"/>
      <c r="CMK527" s="8"/>
      <c r="CML527" s="8"/>
      <c r="CMM527" s="8"/>
      <c r="CMN527" s="8"/>
      <c r="CMO527" s="8"/>
      <c r="CMP527" s="8"/>
      <c r="CMQ527" s="8"/>
      <c r="CMR527" s="8"/>
      <c r="CMS527" s="8"/>
      <c r="CMT527" s="8"/>
      <c r="CMU527" s="8"/>
      <c r="CMV527" s="8"/>
      <c r="CMW527" s="8"/>
      <c r="CMX527" s="8"/>
      <c r="CMY527" s="8"/>
      <c r="CMZ527" s="8"/>
      <c r="CNA527" s="8"/>
      <c r="CNB527" s="8"/>
      <c r="CNC527" s="8"/>
      <c r="CND527" s="8"/>
      <c r="CNE527" s="8"/>
      <c r="CNF527" s="8"/>
      <c r="CNG527" s="8"/>
      <c r="CNH527" s="8"/>
      <c r="CNI527" s="8"/>
      <c r="CNJ527" s="8"/>
      <c r="CNK527" s="8"/>
      <c r="CNL527" s="8"/>
      <c r="CNM527" s="8"/>
      <c r="CNN527" s="8"/>
      <c r="CNO527" s="8"/>
      <c r="CNP527" s="8"/>
      <c r="CNQ527" s="8"/>
      <c r="CNR527" s="8"/>
      <c r="CNS527" s="8"/>
      <c r="CNT527" s="8"/>
      <c r="CNU527" s="8"/>
      <c r="CNV527" s="8"/>
      <c r="CNW527" s="8"/>
      <c r="CNX527" s="8"/>
      <c r="CNY527" s="8"/>
      <c r="CNZ527" s="8"/>
      <c r="COA527" s="8"/>
      <c r="COB527" s="8"/>
      <c r="COC527" s="8"/>
      <c r="COD527" s="8"/>
      <c r="COE527" s="8"/>
      <c r="COF527" s="8"/>
      <c r="COG527" s="8"/>
      <c r="COH527" s="8"/>
      <c r="COI527" s="8"/>
      <c r="COJ527" s="8"/>
      <c r="COK527" s="8"/>
      <c r="COL527" s="8"/>
      <c r="COM527" s="8"/>
      <c r="CON527" s="8"/>
      <c r="COO527" s="8"/>
      <c r="COP527" s="8"/>
      <c r="COQ527" s="8"/>
      <c r="COR527" s="8"/>
      <c r="COS527" s="8"/>
      <c r="COT527" s="8"/>
      <c r="COU527" s="8"/>
      <c r="COV527" s="8"/>
      <c r="COW527" s="8"/>
      <c r="COX527" s="8"/>
      <c r="COY527" s="8"/>
      <c r="COZ527" s="8"/>
      <c r="CPA527" s="8"/>
      <c r="CPB527" s="8"/>
      <c r="CPC527" s="8"/>
      <c r="CPD527" s="8"/>
      <c r="CPE527" s="8"/>
      <c r="CPF527" s="8"/>
      <c r="CPG527" s="8"/>
      <c r="CPH527" s="8"/>
      <c r="CPI527" s="8"/>
      <c r="CPJ527" s="8"/>
      <c r="CPK527" s="8"/>
      <c r="CPL527" s="8"/>
      <c r="CPM527" s="8"/>
      <c r="CPN527" s="8"/>
      <c r="CPO527" s="8"/>
      <c r="CPP527" s="8"/>
      <c r="CPQ527" s="8"/>
      <c r="CPR527" s="8"/>
      <c r="CPS527" s="8"/>
      <c r="CPT527" s="8"/>
      <c r="CPU527" s="8"/>
      <c r="CPV527" s="8"/>
      <c r="CPW527" s="8"/>
      <c r="CPX527" s="8"/>
      <c r="CPY527" s="8"/>
      <c r="CPZ527" s="8"/>
      <c r="CQA527" s="8"/>
      <c r="CQB527" s="8"/>
      <c r="CQC527" s="8"/>
      <c r="CQD527" s="8"/>
      <c r="CQE527" s="8"/>
      <c r="CQF527" s="8"/>
      <c r="CQG527" s="8"/>
      <c r="CQH527" s="8"/>
      <c r="CQI527" s="8"/>
      <c r="CQJ527" s="8"/>
      <c r="CQK527" s="8"/>
      <c r="CQL527" s="8"/>
      <c r="CQM527" s="8"/>
      <c r="CQN527" s="8"/>
      <c r="CQO527" s="8"/>
      <c r="CQP527" s="8"/>
      <c r="CQQ527" s="8"/>
      <c r="CQR527" s="8"/>
      <c r="CQS527" s="8"/>
      <c r="CQT527" s="8"/>
      <c r="CQU527" s="8"/>
      <c r="CQV527" s="8"/>
      <c r="CQW527" s="8"/>
      <c r="CQX527" s="8"/>
      <c r="CQY527" s="8"/>
      <c r="CQZ527" s="8"/>
      <c r="CRA527" s="8"/>
      <c r="CRB527" s="8"/>
      <c r="CRC527" s="8"/>
      <c r="CRD527" s="8"/>
      <c r="CRE527" s="8"/>
      <c r="CRF527" s="8"/>
      <c r="CRG527" s="8"/>
      <c r="CRH527" s="8"/>
      <c r="CRI527" s="8"/>
      <c r="CRJ527" s="8"/>
      <c r="CRK527" s="8"/>
      <c r="CRL527" s="8"/>
      <c r="CRM527" s="8"/>
      <c r="CRN527" s="8"/>
      <c r="CRO527" s="8"/>
      <c r="CRP527" s="8"/>
      <c r="CRQ527" s="8"/>
      <c r="CRR527" s="8"/>
      <c r="CRS527" s="8"/>
      <c r="CRT527" s="8"/>
      <c r="CRU527" s="8"/>
      <c r="CRV527" s="8"/>
      <c r="CRW527" s="8"/>
      <c r="CRX527" s="8"/>
      <c r="CRY527" s="8"/>
      <c r="CRZ527" s="8"/>
      <c r="CSA527" s="8"/>
      <c r="CSB527" s="8"/>
      <c r="CSC527" s="8"/>
      <c r="CSD527" s="8"/>
      <c r="CSE527" s="8"/>
      <c r="CSF527" s="8"/>
      <c r="CSG527" s="8"/>
      <c r="CSH527" s="8"/>
      <c r="CSI527" s="8"/>
      <c r="CSJ527" s="8"/>
      <c r="CSK527" s="8"/>
      <c r="CSL527" s="8"/>
      <c r="CSM527" s="8"/>
      <c r="CSN527" s="8"/>
      <c r="CSO527" s="8"/>
      <c r="CSP527" s="8"/>
      <c r="CSQ527" s="8"/>
      <c r="CSR527" s="8"/>
      <c r="CSS527" s="8"/>
      <c r="CST527" s="8"/>
      <c r="CSU527" s="8"/>
      <c r="CSV527" s="8"/>
      <c r="CSW527" s="8"/>
      <c r="CSX527" s="8"/>
      <c r="CSY527" s="8"/>
      <c r="CSZ527" s="8"/>
      <c r="CTA527" s="8"/>
      <c r="CTB527" s="8"/>
      <c r="CTC527" s="8"/>
      <c r="CTD527" s="8"/>
      <c r="CTE527" s="8"/>
      <c r="CTF527" s="8"/>
      <c r="CTG527" s="8"/>
      <c r="CTH527" s="8"/>
      <c r="CTI527" s="8"/>
      <c r="CTJ527" s="8"/>
      <c r="CTK527" s="8"/>
      <c r="CTL527" s="8"/>
      <c r="CTM527" s="8"/>
      <c r="CTN527" s="8"/>
      <c r="CTO527" s="8"/>
      <c r="CTP527" s="8"/>
      <c r="CTQ527" s="8"/>
      <c r="CTR527" s="8"/>
      <c r="CTS527" s="8"/>
      <c r="CTT527" s="8"/>
      <c r="CTU527" s="8"/>
      <c r="CTV527" s="8"/>
      <c r="CTW527" s="8"/>
      <c r="CTX527" s="8"/>
      <c r="CTY527" s="8"/>
      <c r="CTZ527" s="8"/>
      <c r="CUA527" s="8"/>
      <c r="CUB527" s="8"/>
      <c r="CUC527" s="8"/>
      <c r="CUD527" s="8"/>
      <c r="CUE527" s="8"/>
      <c r="CUF527" s="8"/>
      <c r="CUG527" s="8"/>
      <c r="CUH527" s="8"/>
      <c r="CUI527" s="8"/>
      <c r="CUJ527" s="8"/>
      <c r="CUK527" s="8"/>
      <c r="CUL527" s="8"/>
      <c r="CUM527" s="8"/>
      <c r="CUN527" s="8"/>
      <c r="CUO527" s="8"/>
      <c r="CUP527" s="8"/>
      <c r="CUQ527" s="8"/>
      <c r="CUR527" s="8"/>
      <c r="CUS527" s="8"/>
      <c r="CUT527" s="8"/>
      <c r="CUU527" s="8"/>
      <c r="CUV527" s="8"/>
      <c r="CUW527" s="8"/>
      <c r="CUX527" s="8"/>
      <c r="CUY527" s="8"/>
      <c r="CUZ527" s="8"/>
      <c r="CVA527" s="8"/>
      <c r="CVB527" s="8"/>
      <c r="CVC527" s="8"/>
      <c r="CVD527" s="8"/>
      <c r="CVE527" s="8"/>
      <c r="CVF527" s="8"/>
      <c r="CVG527" s="8"/>
      <c r="CVH527" s="8"/>
      <c r="CVI527" s="8"/>
      <c r="CVJ527" s="8"/>
      <c r="CVK527" s="8"/>
      <c r="CVL527" s="8"/>
      <c r="CVM527" s="8"/>
      <c r="CVN527" s="8"/>
      <c r="CVO527" s="8"/>
      <c r="CVP527" s="8"/>
      <c r="CVQ527" s="8"/>
      <c r="CVR527" s="8"/>
      <c r="CVS527" s="8"/>
      <c r="CVT527" s="8"/>
      <c r="CVU527" s="8"/>
      <c r="CVV527" s="8"/>
      <c r="CVW527" s="8"/>
      <c r="CVX527" s="8"/>
      <c r="CVY527" s="8"/>
      <c r="CVZ527" s="8"/>
      <c r="CWA527" s="8"/>
      <c r="CWB527" s="8"/>
      <c r="CWC527" s="8"/>
      <c r="CWD527" s="8"/>
      <c r="CWE527" s="8"/>
      <c r="CWF527" s="8"/>
      <c r="CWG527" s="8"/>
      <c r="CWH527" s="8"/>
      <c r="CWI527" s="8"/>
      <c r="CWJ527" s="8"/>
      <c r="CWK527" s="8"/>
      <c r="CWL527" s="8"/>
      <c r="CWM527" s="8"/>
      <c r="CWN527" s="8"/>
      <c r="CWO527" s="8"/>
      <c r="CWP527" s="8"/>
      <c r="CWQ527" s="8"/>
      <c r="CWR527" s="8"/>
      <c r="CWS527" s="8"/>
      <c r="CWT527" s="8"/>
      <c r="CWU527" s="8"/>
      <c r="CWV527" s="8"/>
      <c r="CWW527" s="8"/>
      <c r="CWX527" s="8"/>
      <c r="CWY527" s="8"/>
      <c r="CWZ527" s="8"/>
      <c r="CXA527" s="8"/>
      <c r="CXB527" s="8"/>
      <c r="CXC527" s="8"/>
      <c r="CXD527" s="8"/>
      <c r="CXE527" s="8"/>
      <c r="CXF527" s="8"/>
      <c r="CXG527" s="8"/>
      <c r="CXH527" s="8"/>
      <c r="CXI527" s="8"/>
      <c r="CXJ527" s="8"/>
      <c r="CXK527" s="8"/>
      <c r="CXL527" s="8"/>
      <c r="CXM527" s="8"/>
      <c r="CXN527" s="8"/>
      <c r="CXO527" s="8"/>
      <c r="CXP527" s="8"/>
      <c r="CXQ527" s="8"/>
      <c r="CXR527" s="8"/>
      <c r="CXS527" s="8"/>
      <c r="CXT527" s="8"/>
      <c r="CXU527" s="8"/>
      <c r="CXV527" s="8"/>
      <c r="CXW527" s="8"/>
      <c r="CXX527" s="8"/>
      <c r="CXY527" s="8"/>
      <c r="CXZ527" s="8"/>
      <c r="CYA527" s="8"/>
      <c r="CYB527" s="8"/>
      <c r="CYC527" s="8"/>
      <c r="CYD527" s="8"/>
      <c r="CYE527" s="8"/>
      <c r="CYF527" s="8"/>
      <c r="CYG527" s="8"/>
      <c r="CYH527" s="8"/>
      <c r="CYI527" s="8"/>
      <c r="CYJ527" s="8"/>
      <c r="CYK527" s="8"/>
      <c r="CYL527" s="8"/>
      <c r="CYM527" s="8"/>
      <c r="CYN527" s="8"/>
      <c r="CYO527" s="8"/>
      <c r="CYP527" s="8"/>
      <c r="CYQ527" s="8"/>
      <c r="CYR527" s="8"/>
      <c r="CYS527" s="8"/>
      <c r="CYT527" s="8"/>
      <c r="CYU527" s="8"/>
      <c r="CYV527" s="8"/>
      <c r="CYW527" s="8"/>
      <c r="CYX527" s="8"/>
      <c r="CYY527" s="8"/>
      <c r="CYZ527" s="8"/>
      <c r="CZA527" s="8"/>
      <c r="CZB527" s="8"/>
      <c r="CZC527" s="8"/>
      <c r="CZD527" s="8"/>
      <c r="CZE527" s="8"/>
      <c r="CZF527" s="8"/>
      <c r="CZG527" s="8"/>
      <c r="CZH527" s="8"/>
      <c r="CZI527" s="8"/>
      <c r="CZJ527" s="8"/>
      <c r="CZK527" s="8"/>
      <c r="CZL527" s="8"/>
      <c r="CZM527" s="8"/>
      <c r="CZN527" s="8"/>
      <c r="CZO527" s="8"/>
      <c r="CZP527" s="8"/>
      <c r="CZQ527" s="8"/>
      <c r="CZR527" s="8"/>
      <c r="CZS527" s="8"/>
      <c r="CZT527" s="8"/>
      <c r="CZU527" s="8"/>
      <c r="CZV527" s="8"/>
      <c r="CZW527" s="8"/>
      <c r="CZX527" s="8"/>
      <c r="CZY527" s="8"/>
      <c r="CZZ527" s="8"/>
      <c r="DAA527" s="8"/>
      <c r="DAB527" s="8"/>
      <c r="DAC527" s="8"/>
      <c r="DAD527" s="8"/>
      <c r="DAE527" s="8"/>
      <c r="DAF527" s="8"/>
      <c r="DAG527" s="8"/>
      <c r="DAH527" s="8"/>
      <c r="DAI527" s="8"/>
      <c r="DAJ527" s="8"/>
      <c r="DAK527" s="8"/>
      <c r="DAL527" s="8"/>
      <c r="DAM527" s="8"/>
      <c r="DAN527" s="8"/>
      <c r="DAO527" s="8"/>
      <c r="DAP527" s="8"/>
      <c r="DAQ527" s="8"/>
      <c r="DAR527" s="8"/>
      <c r="DAS527" s="8"/>
      <c r="DAT527" s="8"/>
      <c r="DAU527" s="8"/>
      <c r="DAV527" s="8"/>
      <c r="DAW527" s="8"/>
      <c r="DAX527" s="8"/>
      <c r="DAY527" s="8"/>
      <c r="DAZ527" s="8"/>
      <c r="DBA527" s="8"/>
      <c r="DBB527" s="8"/>
      <c r="DBC527" s="8"/>
      <c r="DBD527" s="8"/>
      <c r="DBE527" s="8"/>
      <c r="DBF527" s="8"/>
      <c r="DBG527" s="8"/>
      <c r="DBH527" s="8"/>
      <c r="DBI527" s="8"/>
      <c r="DBJ527" s="8"/>
      <c r="DBK527" s="8"/>
      <c r="DBL527" s="8"/>
      <c r="DBM527" s="8"/>
      <c r="DBN527" s="8"/>
      <c r="DBO527" s="8"/>
      <c r="DBP527" s="8"/>
      <c r="DBQ527" s="8"/>
      <c r="DBR527" s="8"/>
      <c r="DBS527" s="8"/>
      <c r="DBT527" s="8"/>
      <c r="DBU527" s="8"/>
      <c r="DBV527" s="8"/>
      <c r="DBW527" s="8"/>
      <c r="DBX527" s="8"/>
      <c r="DBY527" s="8"/>
      <c r="DBZ527" s="8"/>
      <c r="DCA527" s="8"/>
      <c r="DCB527" s="8"/>
      <c r="DCC527" s="8"/>
      <c r="DCD527" s="8"/>
      <c r="DCE527" s="8"/>
      <c r="DCF527" s="8"/>
      <c r="DCG527" s="8"/>
      <c r="DCH527" s="8"/>
      <c r="DCI527" s="8"/>
      <c r="DCJ527" s="8"/>
      <c r="DCK527" s="8"/>
      <c r="DCL527" s="8"/>
      <c r="DCM527" s="8"/>
      <c r="DCN527" s="8"/>
      <c r="DCO527" s="8"/>
      <c r="DCP527" s="8"/>
      <c r="DCQ527" s="8"/>
      <c r="DCR527" s="8"/>
      <c r="DCS527" s="8"/>
      <c r="DCT527" s="8"/>
      <c r="DCU527" s="8"/>
      <c r="DCV527" s="8"/>
      <c r="DCW527" s="8"/>
      <c r="DCX527" s="8"/>
      <c r="DCY527" s="8"/>
      <c r="DCZ527" s="8"/>
      <c r="DDA527" s="8"/>
      <c r="DDB527" s="8"/>
      <c r="DDC527" s="8"/>
      <c r="DDD527" s="8"/>
      <c r="DDE527" s="8"/>
      <c r="DDF527" s="8"/>
      <c r="DDG527" s="8"/>
      <c r="DDH527" s="8"/>
      <c r="DDI527" s="8"/>
      <c r="DDJ527" s="8"/>
      <c r="DDK527" s="8"/>
      <c r="DDL527" s="8"/>
      <c r="DDM527" s="8"/>
      <c r="DDN527" s="8"/>
      <c r="DDO527" s="8"/>
      <c r="DDP527" s="8"/>
      <c r="DDQ527" s="8"/>
      <c r="DDR527" s="8"/>
      <c r="DDS527" s="8"/>
      <c r="DDT527" s="8"/>
      <c r="DDU527" s="8"/>
      <c r="DDV527" s="8"/>
      <c r="DDW527" s="8"/>
      <c r="DDX527" s="8"/>
      <c r="DDY527" s="8"/>
      <c r="DDZ527" s="8"/>
      <c r="DEA527" s="8"/>
      <c r="DEB527" s="8"/>
      <c r="DEC527" s="8"/>
      <c r="DED527" s="8"/>
      <c r="DEE527" s="8"/>
      <c r="DEF527" s="8"/>
      <c r="DEG527" s="8"/>
      <c r="DEH527" s="8"/>
      <c r="DEI527" s="8"/>
      <c r="DEJ527" s="8"/>
      <c r="DEK527" s="8"/>
      <c r="DEL527" s="8"/>
      <c r="DEM527" s="8"/>
      <c r="DEN527" s="8"/>
      <c r="DEO527" s="8"/>
      <c r="DEP527" s="8"/>
      <c r="DEQ527" s="8"/>
      <c r="DER527" s="8"/>
      <c r="DES527" s="8"/>
      <c r="DET527" s="8"/>
      <c r="DEU527" s="8"/>
      <c r="DEV527" s="8"/>
      <c r="DEW527" s="8"/>
      <c r="DEX527" s="8"/>
      <c r="DEY527" s="8"/>
      <c r="DEZ527" s="8"/>
      <c r="DFA527" s="8"/>
      <c r="DFB527" s="8"/>
      <c r="DFC527" s="8"/>
      <c r="DFD527" s="8"/>
      <c r="DFE527" s="8"/>
      <c r="DFF527" s="8"/>
      <c r="DFG527" s="8"/>
      <c r="DFH527" s="8"/>
      <c r="DFI527" s="8"/>
      <c r="DFJ527" s="8"/>
      <c r="DFK527" s="8"/>
      <c r="DFL527" s="8"/>
      <c r="DFM527" s="8"/>
      <c r="DFN527" s="8"/>
      <c r="DFO527" s="8"/>
      <c r="DFP527" s="8"/>
      <c r="DFQ527" s="8"/>
      <c r="DFR527" s="8"/>
      <c r="DFS527" s="8"/>
      <c r="DFT527" s="8"/>
      <c r="DFU527" s="8"/>
      <c r="DFV527" s="8"/>
      <c r="DFW527" s="8"/>
      <c r="DFX527" s="8"/>
      <c r="DFY527" s="8"/>
      <c r="DFZ527" s="8"/>
      <c r="DGA527" s="8"/>
      <c r="DGB527" s="8"/>
      <c r="DGC527" s="8"/>
      <c r="DGD527" s="8"/>
      <c r="DGE527" s="8"/>
      <c r="DGF527" s="8"/>
      <c r="DGG527" s="8"/>
      <c r="DGH527" s="8"/>
      <c r="DGI527" s="8"/>
      <c r="DGJ527" s="8"/>
      <c r="DGK527" s="8"/>
      <c r="DGL527" s="8"/>
      <c r="DGM527" s="8"/>
      <c r="DGN527" s="8"/>
      <c r="DGO527" s="8"/>
      <c r="DGP527" s="8"/>
      <c r="DGQ527" s="8"/>
      <c r="DGR527" s="8"/>
      <c r="DGS527" s="8"/>
      <c r="DGT527" s="8"/>
      <c r="DGU527" s="8"/>
      <c r="DGV527" s="8"/>
      <c r="DGW527" s="8"/>
      <c r="DGX527" s="8"/>
      <c r="DGY527" s="8"/>
      <c r="DGZ527" s="8"/>
      <c r="DHA527" s="8"/>
      <c r="DHB527" s="8"/>
      <c r="DHC527" s="8"/>
      <c r="DHD527" s="8"/>
      <c r="DHE527" s="8"/>
      <c r="DHF527" s="8"/>
      <c r="DHG527" s="8"/>
      <c r="DHH527" s="8"/>
      <c r="DHI527" s="8"/>
      <c r="DHJ527" s="8"/>
      <c r="DHK527" s="8"/>
      <c r="DHL527" s="8"/>
      <c r="DHM527" s="8"/>
      <c r="DHN527" s="8"/>
      <c r="DHO527" s="8"/>
      <c r="DHP527" s="8"/>
      <c r="DHQ527" s="8"/>
      <c r="DHR527" s="8"/>
      <c r="DHS527" s="8"/>
      <c r="DHT527" s="8"/>
      <c r="DHU527" s="8"/>
      <c r="DHV527" s="8"/>
      <c r="DHW527" s="8"/>
      <c r="DHX527" s="8"/>
      <c r="DHY527" s="8"/>
      <c r="DHZ527" s="8"/>
      <c r="DIA527" s="8"/>
      <c r="DIB527" s="8"/>
      <c r="DIC527" s="8"/>
      <c r="DID527" s="8"/>
      <c r="DIE527" s="8"/>
      <c r="DIF527" s="8"/>
      <c r="DIG527" s="8"/>
      <c r="DIH527" s="8"/>
      <c r="DII527" s="8"/>
      <c r="DIJ527" s="8"/>
      <c r="DIK527" s="8"/>
      <c r="DIL527" s="8"/>
      <c r="DIM527" s="8"/>
      <c r="DIN527" s="8"/>
      <c r="DIO527" s="8"/>
      <c r="DIP527" s="8"/>
      <c r="DIQ527" s="8"/>
      <c r="DIR527" s="8"/>
      <c r="DIS527" s="8"/>
      <c r="DIT527" s="8"/>
      <c r="DIU527" s="8"/>
      <c r="DIV527" s="8"/>
      <c r="DIW527" s="8"/>
      <c r="DIX527" s="8"/>
      <c r="DIY527" s="8"/>
      <c r="DIZ527" s="8"/>
      <c r="DJA527" s="8"/>
      <c r="DJB527" s="8"/>
      <c r="DJC527" s="8"/>
      <c r="DJD527" s="8"/>
      <c r="DJE527" s="8"/>
      <c r="DJF527" s="8"/>
      <c r="DJG527" s="8"/>
      <c r="DJH527" s="8"/>
      <c r="DJI527" s="8"/>
      <c r="DJJ527" s="8"/>
      <c r="DJK527" s="8"/>
      <c r="DJL527" s="8"/>
      <c r="DJM527" s="8"/>
      <c r="DJN527" s="8"/>
      <c r="DJO527" s="8"/>
      <c r="DJP527" s="8"/>
      <c r="DJQ527" s="8"/>
      <c r="DJR527" s="8"/>
      <c r="DJS527" s="8"/>
      <c r="DJT527" s="8"/>
      <c r="DJU527" s="8"/>
      <c r="DJV527" s="8"/>
      <c r="DJW527" s="8"/>
      <c r="DJX527" s="8"/>
      <c r="DJY527" s="8"/>
      <c r="DJZ527" s="8"/>
      <c r="DKA527" s="8"/>
      <c r="DKB527" s="8"/>
      <c r="DKC527" s="8"/>
      <c r="DKD527" s="8"/>
      <c r="DKE527" s="8"/>
      <c r="DKF527" s="8"/>
      <c r="DKG527" s="8"/>
      <c r="DKH527" s="8"/>
      <c r="DKI527" s="8"/>
      <c r="DKJ527" s="8"/>
      <c r="DKK527" s="8"/>
      <c r="DKL527" s="8"/>
      <c r="DKM527" s="8"/>
      <c r="DKN527" s="8"/>
      <c r="DKO527" s="8"/>
      <c r="DKP527" s="8"/>
      <c r="DKQ527" s="8"/>
      <c r="DKR527" s="8"/>
      <c r="DKS527" s="8"/>
      <c r="DKT527" s="8"/>
      <c r="DKU527" s="8"/>
      <c r="DKV527" s="8"/>
      <c r="DKW527" s="8"/>
      <c r="DKX527" s="8"/>
      <c r="DKY527" s="8"/>
      <c r="DKZ527" s="8"/>
      <c r="DLA527" s="8"/>
      <c r="DLB527" s="8"/>
      <c r="DLC527" s="8"/>
      <c r="DLD527" s="8"/>
      <c r="DLE527" s="8"/>
      <c r="DLF527" s="8"/>
      <c r="DLG527" s="8"/>
      <c r="DLH527" s="8"/>
      <c r="DLI527" s="8"/>
      <c r="DLJ527" s="8"/>
      <c r="DLK527" s="8"/>
      <c r="DLL527" s="8"/>
      <c r="DLM527" s="8"/>
      <c r="DLN527" s="8"/>
      <c r="DLO527" s="8"/>
      <c r="DLP527" s="8"/>
      <c r="DLQ527" s="8"/>
      <c r="DLR527" s="8"/>
      <c r="DLS527" s="8"/>
      <c r="DLT527" s="8"/>
      <c r="DLU527" s="8"/>
      <c r="DLV527" s="8"/>
      <c r="DLW527" s="8"/>
      <c r="DLX527" s="8"/>
      <c r="DLY527" s="8"/>
      <c r="DLZ527" s="8"/>
      <c r="DMA527" s="8"/>
      <c r="DMB527" s="8"/>
      <c r="DMC527" s="8"/>
      <c r="DMD527" s="8"/>
      <c r="DME527" s="8"/>
      <c r="DMF527" s="8"/>
      <c r="DMG527" s="8"/>
      <c r="DMH527" s="8"/>
      <c r="DMI527" s="8"/>
      <c r="DMJ527" s="8"/>
      <c r="DMK527" s="8"/>
      <c r="DML527" s="8"/>
      <c r="DMM527" s="8"/>
      <c r="DMN527" s="8"/>
      <c r="DMO527" s="8"/>
      <c r="DMP527" s="8"/>
      <c r="DMQ527" s="8"/>
      <c r="DMR527" s="8"/>
      <c r="DMS527" s="8"/>
      <c r="DMT527" s="8"/>
      <c r="DMU527" s="8"/>
      <c r="DMV527" s="8"/>
      <c r="DMW527" s="8"/>
      <c r="DMX527" s="8"/>
      <c r="DMY527" s="8"/>
      <c r="DMZ527" s="8"/>
      <c r="DNA527" s="8"/>
      <c r="DNB527" s="8"/>
      <c r="DNC527" s="8"/>
      <c r="DND527" s="8"/>
      <c r="DNE527" s="8"/>
      <c r="DNF527" s="8"/>
      <c r="DNG527" s="8"/>
      <c r="DNH527" s="8"/>
      <c r="DNI527" s="8"/>
      <c r="DNJ527" s="8"/>
      <c r="DNK527" s="8"/>
      <c r="DNL527" s="8"/>
      <c r="DNM527" s="8"/>
      <c r="DNN527" s="8"/>
      <c r="DNO527" s="8"/>
      <c r="DNP527" s="8"/>
      <c r="DNQ527" s="8"/>
      <c r="DNR527" s="8"/>
      <c r="DNS527" s="8"/>
      <c r="DNT527" s="8"/>
      <c r="DNU527" s="8"/>
      <c r="DNV527" s="8"/>
      <c r="DNW527" s="8"/>
      <c r="DNX527" s="8"/>
      <c r="DNY527" s="8"/>
      <c r="DNZ527" s="8"/>
      <c r="DOA527" s="8"/>
      <c r="DOB527" s="8"/>
      <c r="DOC527" s="8"/>
      <c r="DOD527" s="8"/>
      <c r="DOE527" s="8"/>
      <c r="DOF527" s="8"/>
      <c r="DOG527" s="8"/>
      <c r="DOH527" s="8"/>
      <c r="DOI527" s="8"/>
      <c r="DOJ527" s="8"/>
      <c r="DOK527" s="8"/>
      <c r="DOL527" s="8"/>
      <c r="DOM527" s="8"/>
      <c r="DON527" s="8"/>
      <c r="DOO527" s="8"/>
      <c r="DOP527" s="8"/>
      <c r="DOQ527" s="8"/>
      <c r="DOR527" s="8"/>
      <c r="DOS527" s="8"/>
      <c r="DOT527" s="8"/>
      <c r="DOU527" s="8"/>
      <c r="DOV527" s="8"/>
      <c r="DOW527" s="8"/>
      <c r="DOX527" s="8"/>
      <c r="DOY527" s="8"/>
      <c r="DOZ527" s="8"/>
      <c r="DPA527" s="8"/>
      <c r="DPB527" s="8"/>
      <c r="DPC527" s="8"/>
      <c r="DPD527" s="8"/>
      <c r="DPE527" s="8"/>
      <c r="DPF527" s="8"/>
      <c r="DPG527" s="8"/>
      <c r="DPH527" s="8"/>
      <c r="DPI527" s="8"/>
      <c r="DPJ527" s="8"/>
      <c r="DPK527" s="8"/>
      <c r="DPL527" s="8"/>
      <c r="DPM527" s="8"/>
      <c r="DPN527" s="8"/>
      <c r="DPO527" s="8"/>
      <c r="DPP527" s="8"/>
      <c r="DPQ527" s="8"/>
      <c r="DPR527" s="8"/>
      <c r="DPS527" s="8"/>
      <c r="DPT527" s="8"/>
      <c r="DPU527" s="8"/>
      <c r="DPV527" s="8"/>
      <c r="DPW527" s="8"/>
      <c r="DPX527" s="8"/>
      <c r="DPY527" s="8"/>
      <c r="DPZ527" s="8"/>
      <c r="DQA527" s="8"/>
      <c r="DQB527" s="8"/>
      <c r="DQC527" s="8"/>
      <c r="DQD527" s="8"/>
      <c r="DQE527" s="8"/>
      <c r="DQF527" s="8"/>
      <c r="DQG527" s="8"/>
      <c r="DQH527" s="8"/>
      <c r="DQI527" s="8"/>
      <c r="DQJ527" s="8"/>
      <c r="DQK527" s="8"/>
      <c r="DQL527" s="8"/>
      <c r="DQM527" s="8"/>
      <c r="DQN527" s="8"/>
      <c r="DQO527" s="8"/>
      <c r="DQP527" s="8"/>
      <c r="DQQ527" s="8"/>
      <c r="DQR527" s="8"/>
      <c r="DQS527" s="8"/>
      <c r="DQT527" s="8"/>
      <c r="DQU527" s="8"/>
      <c r="DQV527" s="8"/>
      <c r="DQW527" s="8"/>
      <c r="DQX527" s="8"/>
      <c r="DQY527" s="8"/>
      <c r="DQZ527" s="8"/>
      <c r="DRA527" s="8"/>
      <c r="DRB527" s="8"/>
      <c r="DRC527" s="8"/>
      <c r="DRD527" s="8"/>
      <c r="DRE527" s="8"/>
      <c r="DRF527" s="8"/>
      <c r="DRG527" s="8"/>
      <c r="DRH527" s="8"/>
      <c r="DRI527" s="8"/>
      <c r="DRJ527" s="8"/>
      <c r="DRK527" s="8"/>
      <c r="DRL527" s="8"/>
      <c r="DRM527" s="8"/>
      <c r="DRN527" s="8"/>
      <c r="DRO527" s="8"/>
      <c r="DRP527" s="8"/>
      <c r="DRQ527" s="8"/>
      <c r="DRR527" s="8"/>
      <c r="DRS527" s="8"/>
      <c r="DRT527" s="8"/>
      <c r="DRU527" s="8"/>
      <c r="DRV527" s="8"/>
      <c r="DRW527" s="8"/>
      <c r="DRX527" s="8"/>
      <c r="DRY527" s="8"/>
      <c r="DRZ527" s="8"/>
      <c r="DSA527" s="8"/>
      <c r="DSB527" s="8"/>
      <c r="DSC527" s="8"/>
      <c r="DSD527" s="8"/>
      <c r="DSE527" s="8"/>
      <c r="DSF527" s="8"/>
      <c r="DSG527" s="8"/>
      <c r="DSH527" s="8"/>
      <c r="DSI527" s="8"/>
      <c r="DSJ527" s="8"/>
      <c r="DSK527" s="8"/>
      <c r="DSL527" s="8"/>
      <c r="DSM527" s="8"/>
      <c r="DSN527" s="8"/>
      <c r="DSO527" s="8"/>
      <c r="DSP527" s="8"/>
      <c r="DSQ527" s="8"/>
      <c r="DSR527" s="8"/>
      <c r="DSS527" s="8"/>
      <c r="DST527" s="8"/>
      <c r="DSU527" s="8"/>
      <c r="DSV527" s="8"/>
      <c r="DSW527" s="8"/>
      <c r="DSX527" s="8"/>
      <c r="DSY527" s="8"/>
      <c r="DSZ527" s="8"/>
      <c r="DTA527" s="8"/>
      <c r="DTB527" s="8"/>
      <c r="DTC527" s="8"/>
      <c r="DTD527" s="8"/>
      <c r="DTE527" s="8"/>
      <c r="DTF527" s="8"/>
      <c r="DTG527" s="8"/>
      <c r="DTH527" s="8"/>
      <c r="DTI527" s="8"/>
      <c r="DTJ527" s="8"/>
      <c r="DTK527" s="8"/>
      <c r="DTL527" s="8"/>
      <c r="DTM527" s="8"/>
      <c r="DTN527" s="8"/>
      <c r="DTO527" s="8"/>
      <c r="DTP527" s="8"/>
      <c r="DTQ527" s="8"/>
      <c r="DTR527" s="8"/>
      <c r="DTS527" s="8"/>
      <c r="DTT527" s="8"/>
      <c r="DTU527" s="8"/>
      <c r="DTV527" s="8"/>
      <c r="DTW527" s="8"/>
      <c r="DTX527" s="8"/>
      <c r="DTY527" s="8"/>
      <c r="DTZ527" s="8"/>
      <c r="DUA527" s="8"/>
      <c r="DUB527" s="8"/>
      <c r="DUC527" s="8"/>
      <c r="DUD527" s="8"/>
      <c r="DUE527" s="8"/>
      <c r="DUF527" s="8"/>
      <c r="DUG527" s="8"/>
      <c r="DUH527" s="8"/>
      <c r="DUI527" s="8"/>
      <c r="DUJ527" s="8"/>
      <c r="DUK527" s="8"/>
      <c r="DUL527" s="8"/>
      <c r="DUM527" s="8"/>
      <c r="DUN527" s="8"/>
      <c r="DUO527" s="8"/>
      <c r="DUP527" s="8"/>
      <c r="DUQ527" s="8"/>
      <c r="DUR527" s="8"/>
      <c r="DUS527" s="8"/>
      <c r="DUT527" s="8"/>
      <c r="DUU527" s="8"/>
      <c r="DUV527" s="8"/>
      <c r="DUW527" s="8"/>
      <c r="DUX527" s="8"/>
      <c r="DUY527" s="8"/>
      <c r="DUZ527" s="8"/>
      <c r="DVA527" s="8"/>
      <c r="DVB527" s="8"/>
      <c r="DVC527" s="8"/>
      <c r="DVD527" s="8"/>
      <c r="DVE527" s="8"/>
      <c r="DVF527" s="8"/>
      <c r="DVG527" s="8"/>
      <c r="DVH527" s="8"/>
      <c r="DVI527" s="8"/>
      <c r="DVJ527" s="8"/>
      <c r="DVK527" s="8"/>
      <c r="DVL527" s="8"/>
      <c r="DVM527" s="8"/>
      <c r="DVN527" s="8"/>
      <c r="DVO527" s="8"/>
      <c r="DVP527" s="8"/>
      <c r="DVQ527" s="8"/>
      <c r="DVR527" s="8"/>
      <c r="DVS527" s="8"/>
      <c r="DVT527" s="8"/>
      <c r="DVU527" s="8"/>
      <c r="DVV527" s="8"/>
      <c r="DVW527" s="8"/>
      <c r="DVX527" s="8"/>
      <c r="DVY527" s="8"/>
      <c r="DVZ527" s="8"/>
      <c r="DWA527" s="8"/>
      <c r="DWB527" s="8"/>
      <c r="DWC527" s="8"/>
      <c r="DWD527" s="8"/>
      <c r="DWE527" s="8"/>
      <c r="DWF527" s="8"/>
      <c r="DWG527" s="8"/>
      <c r="DWH527" s="8"/>
      <c r="DWI527" s="8"/>
      <c r="DWJ527" s="8"/>
      <c r="DWK527" s="8"/>
      <c r="DWL527" s="8"/>
      <c r="DWM527" s="8"/>
      <c r="DWN527" s="8"/>
      <c r="DWO527" s="8"/>
      <c r="DWP527" s="8"/>
      <c r="DWQ527" s="8"/>
      <c r="DWR527" s="8"/>
      <c r="DWS527" s="8"/>
      <c r="DWT527" s="8"/>
      <c r="DWU527" s="8"/>
      <c r="DWV527" s="8"/>
      <c r="DWW527" s="8"/>
      <c r="DWX527" s="8"/>
      <c r="DWY527" s="8"/>
      <c r="DWZ527" s="8"/>
      <c r="DXA527" s="8"/>
      <c r="DXB527" s="8"/>
      <c r="DXC527" s="8"/>
      <c r="DXD527" s="8"/>
      <c r="DXE527" s="8"/>
      <c r="DXF527" s="8"/>
      <c r="DXG527" s="8"/>
      <c r="DXH527" s="8"/>
      <c r="DXI527" s="8"/>
      <c r="DXJ527" s="8"/>
      <c r="DXK527" s="8"/>
      <c r="DXL527" s="8"/>
      <c r="DXM527" s="8"/>
      <c r="DXN527" s="8"/>
      <c r="DXO527" s="8"/>
      <c r="DXP527" s="8"/>
      <c r="DXQ527" s="8"/>
      <c r="DXR527" s="8"/>
      <c r="DXS527" s="8"/>
      <c r="DXT527" s="8"/>
      <c r="DXU527" s="8"/>
      <c r="DXV527" s="8"/>
      <c r="DXW527" s="8"/>
      <c r="DXX527" s="8"/>
      <c r="DXY527" s="8"/>
      <c r="DXZ527" s="8"/>
      <c r="DYA527" s="8"/>
      <c r="DYB527" s="8"/>
      <c r="DYC527" s="8"/>
      <c r="DYD527" s="8"/>
      <c r="DYE527" s="8"/>
      <c r="DYF527" s="8"/>
      <c r="DYG527" s="8"/>
      <c r="DYH527" s="8"/>
      <c r="DYI527" s="8"/>
      <c r="DYJ527" s="8"/>
      <c r="DYK527" s="8"/>
      <c r="DYL527" s="8"/>
      <c r="DYM527" s="8"/>
      <c r="DYN527" s="8"/>
      <c r="DYO527" s="8"/>
      <c r="DYP527" s="8"/>
      <c r="DYQ527" s="8"/>
      <c r="DYR527" s="8"/>
      <c r="DYS527" s="8"/>
      <c r="DYT527" s="8"/>
      <c r="DYU527" s="8"/>
      <c r="DYV527" s="8"/>
      <c r="DYW527" s="8"/>
      <c r="DYX527" s="8"/>
      <c r="DYY527" s="8"/>
      <c r="DYZ527" s="8"/>
      <c r="DZA527" s="8"/>
      <c r="DZB527" s="8"/>
      <c r="DZC527" s="8"/>
      <c r="DZD527" s="8"/>
      <c r="DZE527" s="8"/>
      <c r="DZF527" s="8"/>
      <c r="DZG527" s="8"/>
      <c r="DZH527" s="8"/>
      <c r="DZI527" s="8"/>
      <c r="DZJ527" s="8"/>
      <c r="DZK527" s="8"/>
      <c r="DZL527" s="8"/>
      <c r="DZM527" s="8"/>
      <c r="DZN527" s="8"/>
      <c r="DZO527" s="8"/>
      <c r="DZP527" s="8"/>
      <c r="DZQ527" s="8"/>
      <c r="DZR527" s="8"/>
      <c r="DZS527" s="8"/>
      <c r="DZT527" s="8"/>
      <c r="DZU527" s="8"/>
      <c r="DZV527" s="8"/>
      <c r="DZW527" s="8"/>
      <c r="DZX527" s="8"/>
      <c r="DZY527" s="8"/>
      <c r="DZZ527" s="8"/>
      <c r="EAA527" s="8"/>
      <c r="EAB527" s="8"/>
      <c r="EAC527" s="8"/>
      <c r="EAD527" s="8"/>
      <c r="EAE527" s="8"/>
      <c r="EAF527" s="8"/>
      <c r="EAG527" s="8"/>
      <c r="EAH527" s="8"/>
      <c r="EAI527" s="8"/>
      <c r="EAJ527" s="8"/>
      <c r="EAK527" s="8"/>
      <c r="EAL527" s="8"/>
      <c r="EAM527" s="8"/>
      <c r="EAN527" s="8"/>
      <c r="EAO527" s="8"/>
      <c r="EAP527" s="8"/>
      <c r="EAQ527" s="8"/>
      <c r="EAR527" s="8"/>
      <c r="EAS527" s="8"/>
      <c r="EAT527" s="8"/>
      <c r="EAU527" s="8"/>
      <c r="EAV527" s="8"/>
      <c r="EAW527" s="8"/>
      <c r="EAX527" s="8"/>
      <c r="EAY527" s="8"/>
      <c r="EAZ527" s="8"/>
      <c r="EBA527" s="8"/>
      <c r="EBB527" s="8"/>
      <c r="EBC527" s="8"/>
      <c r="EBD527" s="8"/>
      <c r="EBE527" s="8"/>
      <c r="EBF527" s="8"/>
      <c r="EBG527" s="8"/>
      <c r="EBH527" s="8"/>
      <c r="EBI527" s="8"/>
      <c r="EBJ527" s="8"/>
      <c r="EBK527" s="8"/>
      <c r="EBL527" s="8"/>
      <c r="EBM527" s="8"/>
      <c r="EBN527" s="8"/>
      <c r="EBO527" s="8"/>
      <c r="EBP527" s="8"/>
      <c r="EBQ527" s="8"/>
      <c r="EBR527" s="8"/>
      <c r="EBS527" s="8"/>
      <c r="EBT527" s="8"/>
      <c r="EBU527" s="8"/>
      <c r="EBV527" s="8"/>
      <c r="EBW527" s="8"/>
      <c r="EBX527" s="8"/>
      <c r="EBY527" s="8"/>
      <c r="EBZ527" s="8"/>
      <c r="ECA527" s="8"/>
      <c r="ECB527" s="8"/>
      <c r="ECC527" s="8"/>
      <c r="ECD527" s="8"/>
      <c r="ECE527" s="8"/>
      <c r="ECF527" s="8"/>
      <c r="ECG527" s="8"/>
      <c r="ECH527" s="8"/>
      <c r="ECI527" s="8"/>
      <c r="ECJ527" s="8"/>
      <c r="ECK527" s="8"/>
      <c r="ECL527" s="8"/>
      <c r="ECM527" s="8"/>
      <c r="ECN527" s="8"/>
      <c r="ECO527" s="8"/>
      <c r="ECP527" s="8"/>
      <c r="ECQ527" s="8"/>
      <c r="ECR527" s="8"/>
      <c r="ECS527" s="8"/>
      <c r="ECT527" s="8"/>
      <c r="ECU527" s="8"/>
      <c r="ECV527" s="8"/>
      <c r="ECW527" s="8"/>
      <c r="ECX527" s="8"/>
      <c r="ECY527" s="8"/>
      <c r="ECZ527" s="8"/>
      <c r="EDA527" s="8"/>
      <c r="EDB527" s="8"/>
      <c r="EDC527" s="8"/>
      <c r="EDD527" s="8"/>
      <c r="EDE527" s="8"/>
      <c r="EDF527" s="8"/>
      <c r="EDG527" s="8"/>
      <c r="EDH527" s="8"/>
      <c r="EDI527" s="8"/>
      <c r="EDJ527" s="8"/>
      <c r="EDK527" s="8"/>
      <c r="EDL527" s="8"/>
      <c r="EDM527" s="8"/>
      <c r="EDN527" s="8"/>
      <c r="EDO527" s="8"/>
      <c r="EDP527" s="8"/>
      <c r="EDQ527" s="8"/>
      <c r="EDR527" s="8"/>
      <c r="EDS527" s="8"/>
      <c r="EDT527" s="8"/>
      <c r="EDU527" s="8"/>
      <c r="EDV527" s="8"/>
      <c r="EDW527" s="8"/>
      <c r="EDX527" s="8"/>
      <c r="EDY527" s="8"/>
      <c r="EDZ527" s="8"/>
      <c r="EEA527" s="8"/>
      <c r="EEB527" s="8"/>
      <c r="EEC527" s="8"/>
      <c r="EED527" s="8"/>
      <c r="EEE527" s="8"/>
      <c r="EEF527" s="8"/>
      <c r="EEG527" s="8"/>
      <c r="EEH527" s="8"/>
      <c r="EEI527" s="8"/>
      <c r="EEJ527" s="8"/>
      <c r="EEK527" s="8"/>
      <c r="EEL527" s="8"/>
      <c r="EEM527" s="8"/>
      <c r="EEN527" s="8"/>
      <c r="EEO527" s="8"/>
      <c r="EEP527" s="8"/>
      <c r="EEQ527" s="8"/>
      <c r="EER527" s="8"/>
      <c r="EES527" s="8"/>
      <c r="EET527" s="8"/>
      <c r="EEU527" s="8"/>
      <c r="EEV527" s="8"/>
      <c r="EEW527" s="8"/>
      <c r="EEX527" s="8"/>
      <c r="EEY527" s="8"/>
      <c r="EEZ527" s="8"/>
      <c r="EFA527" s="8"/>
      <c r="EFB527" s="8"/>
      <c r="EFC527" s="8"/>
      <c r="EFD527" s="8"/>
      <c r="EFE527" s="8"/>
      <c r="EFF527" s="8"/>
      <c r="EFG527" s="8"/>
      <c r="EFH527" s="8"/>
      <c r="EFI527" s="8"/>
      <c r="EFJ527" s="8"/>
      <c r="EFK527" s="8"/>
      <c r="EFL527" s="8"/>
      <c r="EFM527" s="8"/>
      <c r="EFN527" s="8"/>
      <c r="EFO527" s="8"/>
      <c r="EFP527" s="8"/>
      <c r="EFQ527" s="8"/>
      <c r="EFR527" s="8"/>
      <c r="EFS527" s="8"/>
      <c r="EFT527" s="8"/>
      <c r="EFU527" s="8"/>
      <c r="EFV527" s="8"/>
      <c r="EFW527" s="8"/>
      <c r="EFX527" s="8"/>
      <c r="EFY527" s="8"/>
      <c r="EFZ527" s="8"/>
      <c r="EGA527" s="8"/>
      <c r="EGB527" s="8"/>
      <c r="EGC527" s="8"/>
      <c r="EGD527" s="8"/>
      <c r="EGE527" s="8"/>
      <c r="EGF527" s="8"/>
      <c r="EGG527" s="8"/>
      <c r="EGH527" s="8"/>
      <c r="EGI527" s="8"/>
      <c r="EGJ527" s="8"/>
      <c r="EGK527" s="8"/>
      <c r="EGL527" s="8"/>
      <c r="EGM527" s="8"/>
      <c r="EGN527" s="8"/>
      <c r="EGO527" s="8"/>
      <c r="EGP527" s="8"/>
      <c r="EGQ527" s="8"/>
      <c r="EGR527" s="8"/>
      <c r="EGS527" s="8"/>
      <c r="EGT527" s="8"/>
      <c r="EGU527" s="8"/>
      <c r="EGV527" s="8"/>
      <c r="EGW527" s="8"/>
      <c r="EGX527" s="8"/>
      <c r="EGY527" s="8"/>
      <c r="EGZ527" s="8"/>
      <c r="EHA527" s="8"/>
      <c r="EHB527" s="8"/>
      <c r="EHC527" s="8"/>
      <c r="EHD527" s="8"/>
      <c r="EHE527" s="8"/>
      <c r="EHF527" s="8"/>
      <c r="EHG527" s="8"/>
      <c r="EHH527" s="8"/>
      <c r="EHI527" s="8"/>
      <c r="EHJ527" s="8"/>
      <c r="EHK527" s="8"/>
      <c r="EHL527" s="8"/>
      <c r="EHM527" s="8"/>
      <c r="EHN527" s="8"/>
      <c r="EHO527" s="8"/>
      <c r="EHP527" s="8"/>
      <c r="EHQ527" s="8"/>
      <c r="EHR527" s="8"/>
      <c r="EHS527" s="8"/>
      <c r="EHT527" s="8"/>
      <c r="EHU527" s="8"/>
      <c r="EHV527" s="8"/>
      <c r="EHW527" s="8"/>
      <c r="EHX527" s="8"/>
      <c r="EHY527" s="8"/>
      <c r="EHZ527" s="8"/>
      <c r="EIA527" s="8"/>
      <c r="EIB527" s="8"/>
      <c r="EIC527" s="8"/>
      <c r="EID527" s="8"/>
      <c r="EIE527" s="8"/>
      <c r="EIF527" s="8"/>
      <c r="EIG527" s="8"/>
      <c r="EIH527" s="8"/>
      <c r="EII527" s="8"/>
      <c r="EIJ527" s="8"/>
      <c r="EIK527" s="8"/>
      <c r="EIL527" s="8"/>
      <c r="EIM527" s="8"/>
      <c r="EIN527" s="8"/>
      <c r="EIO527" s="8"/>
      <c r="EIP527" s="8"/>
      <c r="EIQ527" s="8"/>
      <c r="EIR527" s="8"/>
      <c r="EIS527" s="8"/>
      <c r="EIT527" s="8"/>
      <c r="EIU527" s="8"/>
      <c r="EIV527" s="8"/>
      <c r="EIW527" s="8"/>
      <c r="EIX527" s="8"/>
      <c r="EIY527" s="8"/>
      <c r="EIZ527" s="8"/>
      <c r="EJA527" s="8"/>
      <c r="EJB527" s="8"/>
      <c r="EJC527" s="8"/>
      <c r="EJD527" s="8"/>
      <c r="EJE527" s="8"/>
      <c r="EJF527" s="8"/>
      <c r="EJG527" s="8"/>
      <c r="EJH527" s="8"/>
      <c r="EJI527" s="8"/>
      <c r="EJJ527" s="8"/>
      <c r="EJK527" s="8"/>
      <c r="EJL527" s="8"/>
      <c r="EJM527" s="8"/>
      <c r="EJN527" s="8"/>
      <c r="EJO527" s="8"/>
      <c r="EJP527" s="8"/>
      <c r="EJQ527" s="8"/>
      <c r="EJR527" s="8"/>
      <c r="EJS527" s="8"/>
      <c r="EJT527" s="8"/>
      <c r="EJU527" s="8"/>
      <c r="EJV527" s="8"/>
      <c r="EJW527" s="8"/>
      <c r="EJX527" s="8"/>
      <c r="EJY527" s="8"/>
      <c r="EJZ527" s="8"/>
      <c r="EKA527" s="8"/>
      <c r="EKB527" s="8"/>
      <c r="EKC527" s="8"/>
      <c r="EKD527" s="8"/>
      <c r="EKE527" s="8"/>
      <c r="EKF527" s="8"/>
      <c r="EKG527" s="8"/>
      <c r="EKH527" s="8"/>
      <c r="EKI527" s="8"/>
      <c r="EKJ527" s="8"/>
      <c r="EKK527" s="8"/>
      <c r="EKL527" s="8"/>
      <c r="EKM527" s="8"/>
      <c r="EKN527" s="8"/>
      <c r="EKO527" s="8"/>
      <c r="EKP527" s="8"/>
      <c r="EKQ527" s="8"/>
      <c r="EKR527" s="8"/>
      <c r="EKS527" s="8"/>
      <c r="EKT527" s="8"/>
      <c r="EKU527" s="8"/>
      <c r="EKV527" s="8"/>
      <c r="EKW527" s="8"/>
      <c r="EKX527" s="8"/>
      <c r="EKY527" s="8"/>
      <c r="EKZ527" s="8"/>
      <c r="ELA527" s="8"/>
      <c r="ELB527" s="8"/>
      <c r="ELC527" s="8"/>
      <c r="ELD527" s="8"/>
      <c r="ELE527" s="8"/>
      <c r="ELF527" s="8"/>
      <c r="ELG527" s="8"/>
      <c r="ELH527" s="8"/>
      <c r="ELI527" s="8"/>
      <c r="ELJ527" s="8"/>
      <c r="ELK527" s="8"/>
      <c r="ELL527" s="8"/>
      <c r="ELM527" s="8"/>
      <c r="ELN527" s="8"/>
      <c r="ELO527" s="8"/>
      <c r="ELP527" s="8"/>
      <c r="ELQ527" s="8"/>
      <c r="ELR527" s="8"/>
      <c r="ELS527" s="8"/>
      <c r="ELT527" s="8"/>
      <c r="ELU527" s="8"/>
      <c r="ELV527" s="8"/>
      <c r="ELW527" s="8"/>
      <c r="ELX527" s="8"/>
      <c r="ELY527" s="8"/>
      <c r="ELZ527" s="8"/>
      <c r="EMA527" s="8"/>
      <c r="EMB527" s="8"/>
      <c r="EMC527" s="8"/>
      <c r="EMD527" s="8"/>
      <c r="EME527" s="8"/>
      <c r="EMF527" s="8"/>
      <c r="EMG527" s="8"/>
      <c r="EMH527" s="8"/>
      <c r="EMI527" s="8"/>
      <c r="EMJ527" s="8"/>
      <c r="EMK527" s="8"/>
      <c r="EML527" s="8"/>
      <c r="EMM527" s="8"/>
      <c r="EMN527" s="8"/>
      <c r="EMO527" s="8"/>
      <c r="EMP527" s="8"/>
      <c r="EMQ527" s="8"/>
      <c r="EMR527" s="8"/>
      <c r="EMS527" s="8"/>
      <c r="EMT527" s="8"/>
      <c r="EMU527" s="8"/>
      <c r="EMV527" s="8"/>
      <c r="EMW527" s="8"/>
      <c r="EMX527" s="8"/>
      <c r="EMY527" s="8"/>
      <c r="EMZ527" s="8"/>
      <c r="ENA527" s="8"/>
      <c r="ENB527" s="8"/>
      <c r="ENC527" s="8"/>
      <c r="END527" s="8"/>
      <c r="ENE527" s="8"/>
      <c r="ENF527" s="8"/>
      <c r="ENG527" s="8"/>
      <c r="ENH527" s="8"/>
      <c r="ENI527" s="8"/>
      <c r="ENJ527" s="8"/>
      <c r="ENK527" s="8"/>
      <c r="ENL527" s="8"/>
      <c r="ENM527" s="8"/>
      <c r="ENN527" s="8"/>
      <c r="ENO527" s="8"/>
      <c r="ENP527" s="8"/>
      <c r="ENQ527" s="8"/>
      <c r="ENR527" s="8"/>
      <c r="ENS527" s="8"/>
      <c r="ENT527" s="8"/>
      <c r="ENU527" s="8"/>
      <c r="ENV527" s="8"/>
      <c r="ENW527" s="8"/>
      <c r="ENX527" s="8"/>
      <c r="ENY527" s="8"/>
      <c r="ENZ527" s="8"/>
      <c r="EOA527" s="8"/>
      <c r="EOB527" s="8"/>
      <c r="EOC527" s="8"/>
      <c r="EOD527" s="8"/>
      <c r="EOE527" s="8"/>
      <c r="EOF527" s="8"/>
      <c r="EOG527" s="8"/>
      <c r="EOH527" s="8"/>
      <c r="EOI527" s="8"/>
      <c r="EOJ527" s="8"/>
      <c r="EOK527" s="8"/>
      <c r="EOL527" s="8"/>
      <c r="EOM527" s="8"/>
      <c r="EON527" s="8"/>
      <c r="EOO527" s="8"/>
      <c r="EOP527" s="8"/>
      <c r="EOQ527" s="8"/>
      <c r="EOR527" s="8"/>
      <c r="EOS527" s="8"/>
      <c r="EOT527" s="8"/>
      <c r="EOU527" s="8"/>
      <c r="EOV527" s="8"/>
      <c r="EOW527" s="8"/>
      <c r="EOX527" s="8"/>
      <c r="EOY527" s="8"/>
      <c r="EOZ527" s="8"/>
      <c r="EPA527" s="8"/>
      <c r="EPB527" s="8"/>
      <c r="EPC527" s="8"/>
      <c r="EPD527" s="8"/>
      <c r="EPE527" s="8"/>
      <c r="EPF527" s="8"/>
      <c r="EPG527" s="8"/>
      <c r="EPH527" s="8"/>
      <c r="EPI527" s="8"/>
      <c r="EPJ527" s="8"/>
      <c r="EPK527" s="8"/>
      <c r="EPL527" s="8"/>
      <c r="EPM527" s="8"/>
      <c r="EPN527" s="8"/>
      <c r="EPO527" s="8"/>
      <c r="EPP527" s="8"/>
      <c r="EPQ527" s="8"/>
      <c r="EPR527" s="8"/>
      <c r="EPS527" s="8"/>
      <c r="EPT527" s="8"/>
      <c r="EPU527" s="8"/>
      <c r="EPV527" s="8"/>
      <c r="EPW527" s="8"/>
      <c r="EPX527" s="8"/>
      <c r="EPY527" s="8"/>
      <c r="EPZ527" s="8"/>
      <c r="EQA527" s="8"/>
      <c r="EQB527" s="8"/>
      <c r="EQC527" s="8"/>
      <c r="EQD527" s="8"/>
      <c r="EQE527" s="8"/>
      <c r="EQF527" s="8"/>
      <c r="EQG527" s="8"/>
      <c r="EQH527" s="8"/>
      <c r="EQI527" s="8"/>
      <c r="EQJ527" s="8"/>
      <c r="EQK527" s="8"/>
      <c r="EQL527" s="8"/>
      <c r="EQM527" s="8"/>
      <c r="EQN527" s="8"/>
      <c r="EQO527" s="8"/>
      <c r="EQP527" s="8"/>
      <c r="EQQ527" s="8"/>
      <c r="EQR527" s="8"/>
      <c r="EQS527" s="8"/>
      <c r="EQT527" s="8"/>
      <c r="EQU527" s="8"/>
      <c r="EQV527" s="8"/>
      <c r="EQW527" s="8"/>
      <c r="EQX527" s="8"/>
      <c r="EQY527" s="8"/>
      <c r="EQZ527" s="8"/>
      <c r="ERA527" s="8"/>
      <c r="ERB527" s="8"/>
      <c r="ERC527" s="8"/>
      <c r="ERD527" s="8"/>
      <c r="ERE527" s="8"/>
      <c r="ERF527" s="8"/>
      <c r="ERG527" s="8"/>
      <c r="ERH527" s="8"/>
      <c r="ERI527" s="8"/>
      <c r="ERJ527" s="8"/>
      <c r="ERK527" s="8"/>
      <c r="ERL527" s="8"/>
      <c r="ERM527" s="8"/>
      <c r="ERN527" s="8"/>
      <c r="ERO527" s="8"/>
      <c r="ERP527" s="8"/>
      <c r="ERQ527" s="8"/>
      <c r="ERR527" s="8"/>
      <c r="ERS527" s="8"/>
      <c r="ERT527" s="8"/>
      <c r="ERU527" s="8"/>
      <c r="ERV527" s="8"/>
      <c r="ERW527" s="8"/>
      <c r="ERX527" s="8"/>
      <c r="ERY527" s="8"/>
      <c r="ERZ527" s="8"/>
      <c r="ESA527" s="8"/>
      <c r="ESB527" s="8"/>
      <c r="ESC527" s="8"/>
      <c r="ESD527" s="8"/>
      <c r="ESE527" s="8"/>
      <c r="ESF527" s="8"/>
      <c r="ESG527" s="8"/>
      <c r="ESH527" s="8"/>
      <c r="ESI527" s="8"/>
      <c r="ESJ527" s="8"/>
      <c r="ESK527" s="8"/>
      <c r="ESL527" s="8"/>
      <c r="ESM527" s="8"/>
      <c r="ESN527" s="8"/>
      <c r="ESO527" s="8"/>
      <c r="ESP527" s="8"/>
      <c r="ESQ527" s="8"/>
      <c r="ESR527" s="8"/>
      <c r="ESS527" s="8"/>
      <c r="EST527" s="8"/>
      <c r="ESU527" s="8"/>
      <c r="ESV527" s="8"/>
      <c r="ESW527" s="8"/>
      <c r="ESX527" s="8"/>
      <c r="ESY527" s="8"/>
      <c r="ESZ527" s="8"/>
      <c r="ETA527" s="8"/>
      <c r="ETB527" s="8"/>
      <c r="ETC527" s="8"/>
      <c r="ETD527" s="8"/>
      <c r="ETE527" s="8"/>
      <c r="ETF527" s="8"/>
      <c r="ETG527" s="8"/>
      <c r="ETH527" s="8"/>
      <c r="ETI527" s="8"/>
      <c r="ETJ527" s="8"/>
      <c r="ETK527" s="8"/>
      <c r="ETL527" s="8"/>
      <c r="ETM527" s="8"/>
      <c r="ETN527" s="8"/>
      <c r="ETO527" s="8"/>
      <c r="ETP527" s="8"/>
      <c r="ETQ527" s="8"/>
      <c r="ETR527" s="8"/>
      <c r="ETS527" s="8"/>
      <c r="ETT527" s="8"/>
      <c r="ETU527" s="8"/>
      <c r="ETV527" s="8"/>
      <c r="ETW527" s="8"/>
      <c r="ETX527" s="8"/>
      <c r="ETY527" s="8"/>
      <c r="ETZ527" s="8"/>
      <c r="EUA527" s="8"/>
      <c r="EUB527" s="8"/>
      <c r="EUC527" s="8"/>
      <c r="EUD527" s="8"/>
      <c r="EUE527" s="8"/>
      <c r="EUF527" s="8"/>
      <c r="EUG527" s="8"/>
      <c r="EUH527" s="8"/>
      <c r="EUI527" s="8"/>
      <c r="EUJ527" s="8"/>
      <c r="EUK527" s="8"/>
      <c r="EUL527" s="8"/>
      <c r="EUM527" s="8"/>
      <c r="EUN527" s="8"/>
      <c r="EUO527" s="8"/>
      <c r="EUP527" s="8"/>
      <c r="EUQ527" s="8"/>
      <c r="EUR527" s="8"/>
      <c r="EUS527" s="8"/>
      <c r="EUT527" s="8"/>
      <c r="EUU527" s="8"/>
      <c r="EUV527" s="8"/>
      <c r="EUW527" s="8"/>
      <c r="EUX527" s="8"/>
      <c r="EUY527" s="8"/>
      <c r="EUZ527" s="8"/>
      <c r="EVA527" s="8"/>
      <c r="EVB527" s="8"/>
      <c r="EVC527" s="8"/>
      <c r="EVD527" s="8"/>
      <c r="EVE527" s="8"/>
      <c r="EVF527" s="8"/>
      <c r="EVG527" s="8"/>
      <c r="EVH527" s="8"/>
      <c r="EVI527" s="8"/>
      <c r="EVJ527" s="8"/>
      <c r="EVK527" s="8"/>
      <c r="EVL527" s="8"/>
      <c r="EVM527" s="8"/>
      <c r="EVN527" s="8"/>
      <c r="EVO527" s="8"/>
      <c r="EVP527" s="8"/>
      <c r="EVQ527" s="8"/>
      <c r="EVR527" s="8"/>
      <c r="EVS527" s="8"/>
      <c r="EVT527" s="8"/>
      <c r="EVU527" s="8"/>
      <c r="EVV527" s="8"/>
      <c r="EVW527" s="8"/>
      <c r="EVX527" s="8"/>
      <c r="EVY527" s="8"/>
      <c r="EVZ527" s="8"/>
      <c r="EWA527" s="8"/>
      <c r="EWB527" s="8"/>
      <c r="EWC527" s="8"/>
      <c r="EWD527" s="8"/>
      <c r="EWE527" s="8"/>
      <c r="EWF527" s="8"/>
      <c r="EWG527" s="8"/>
      <c r="EWH527" s="8"/>
      <c r="EWI527" s="8"/>
      <c r="EWJ527" s="8"/>
      <c r="EWK527" s="8"/>
      <c r="EWL527" s="8"/>
      <c r="EWM527" s="8"/>
      <c r="EWN527" s="8"/>
      <c r="EWO527" s="8"/>
      <c r="EWP527" s="8"/>
      <c r="EWQ527" s="8"/>
      <c r="EWR527" s="8"/>
      <c r="EWS527" s="8"/>
      <c r="EWT527" s="8"/>
      <c r="EWU527" s="8"/>
      <c r="EWV527" s="8"/>
      <c r="EWW527" s="8"/>
      <c r="EWX527" s="8"/>
      <c r="EWY527" s="8"/>
      <c r="EWZ527" s="8"/>
      <c r="EXA527" s="8"/>
      <c r="EXB527" s="8"/>
      <c r="EXC527" s="8"/>
      <c r="EXD527" s="8"/>
      <c r="EXE527" s="8"/>
      <c r="EXF527" s="8"/>
      <c r="EXG527" s="8"/>
      <c r="EXH527" s="8"/>
      <c r="EXI527" s="8"/>
      <c r="EXJ527" s="8"/>
      <c r="EXK527" s="8"/>
      <c r="EXL527" s="8"/>
      <c r="EXM527" s="8"/>
      <c r="EXN527" s="8"/>
      <c r="EXO527" s="8"/>
      <c r="EXP527" s="8"/>
      <c r="EXQ527" s="8"/>
      <c r="EXR527" s="8"/>
      <c r="EXS527" s="8"/>
      <c r="EXT527" s="8"/>
      <c r="EXU527" s="8"/>
      <c r="EXV527" s="8"/>
      <c r="EXW527" s="8"/>
      <c r="EXX527" s="8"/>
      <c r="EXY527" s="8"/>
      <c r="EXZ527" s="8"/>
      <c r="EYA527" s="8"/>
      <c r="EYB527" s="8"/>
      <c r="EYC527" s="8"/>
      <c r="EYD527" s="8"/>
      <c r="EYE527" s="8"/>
      <c r="EYF527" s="8"/>
      <c r="EYG527" s="8"/>
      <c r="EYH527" s="8"/>
      <c r="EYI527" s="8"/>
      <c r="EYJ527" s="8"/>
      <c r="EYK527" s="8"/>
      <c r="EYL527" s="8"/>
      <c r="EYM527" s="8"/>
      <c r="EYN527" s="8"/>
      <c r="EYO527" s="8"/>
      <c r="EYP527" s="8"/>
      <c r="EYQ527" s="8"/>
      <c r="EYR527" s="8"/>
      <c r="EYS527" s="8"/>
      <c r="EYT527" s="8"/>
      <c r="EYU527" s="8"/>
      <c r="EYV527" s="8"/>
      <c r="EYW527" s="8"/>
      <c r="EYX527" s="8"/>
      <c r="EYY527" s="8"/>
      <c r="EYZ527" s="8"/>
      <c r="EZA527" s="8"/>
      <c r="EZB527" s="8"/>
      <c r="EZC527" s="8"/>
      <c r="EZD527" s="8"/>
      <c r="EZE527" s="8"/>
      <c r="EZF527" s="8"/>
      <c r="EZG527" s="8"/>
      <c r="EZH527" s="8"/>
      <c r="EZI527" s="8"/>
      <c r="EZJ527" s="8"/>
      <c r="EZK527" s="8"/>
      <c r="EZL527" s="8"/>
      <c r="EZM527" s="8"/>
      <c r="EZN527" s="8"/>
      <c r="EZO527" s="8"/>
      <c r="EZP527" s="8"/>
      <c r="EZQ527" s="8"/>
      <c r="EZR527" s="8"/>
      <c r="EZS527" s="8"/>
      <c r="EZT527" s="8"/>
      <c r="EZU527" s="8"/>
      <c r="EZV527" s="8"/>
      <c r="EZW527" s="8"/>
      <c r="EZX527" s="8"/>
      <c r="EZY527" s="8"/>
      <c r="EZZ527" s="8"/>
      <c r="FAA527" s="8"/>
      <c r="FAB527" s="8"/>
      <c r="FAC527" s="8"/>
      <c r="FAD527" s="8"/>
      <c r="FAE527" s="8"/>
      <c r="FAF527" s="8"/>
      <c r="FAG527" s="8"/>
      <c r="FAH527" s="8"/>
      <c r="FAI527" s="8"/>
      <c r="FAJ527" s="8"/>
      <c r="FAK527" s="8"/>
      <c r="FAL527" s="8"/>
      <c r="FAM527" s="8"/>
      <c r="FAN527" s="8"/>
      <c r="FAO527" s="8"/>
      <c r="FAP527" s="8"/>
      <c r="FAQ527" s="8"/>
      <c r="FAR527" s="8"/>
      <c r="FAS527" s="8"/>
      <c r="FAT527" s="8"/>
      <c r="FAU527" s="8"/>
      <c r="FAV527" s="8"/>
      <c r="FAW527" s="8"/>
      <c r="FAX527" s="8"/>
      <c r="FAY527" s="8"/>
      <c r="FAZ527" s="8"/>
      <c r="FBA527" s="8"/>
      <c r="FBB527" s="8"/>
      <c r="FBC527" s="8"/>
      <c r="FBD527" s="8"/>
      <c r="FBE527" s="8"/>
      <c r="FBF527" s="8"/>
      <c r="FBG527" s="8"/>
      <c r="FBH527" s="8"/>
      <c r="FBI527" s="8"/>
      <c r="FBJ527" s="8"/>
      <c r="FBK527" s="8"/>
      <c r="FBL527" s="8"/>
      <c r="FBM527" s="8"/>
      <c r="FBN527" s="8"/>
      <c r="FBO527" s="8"/>
      <c r="FBP527" s="8"/>
      <c r="FBQ527" s="8"/>
      <c r="FBR527" s="8"/>
      <c r="FBS527" s="8"/>
      <c r="FBT527" s="8"/>
      <c r="FBU527" s="8"/>
      <c r="FBV527" s="8"/>
      <c r="FBW527" s="8"/>
      <c r="FBX527" s="8"/>
      <c r="FBY527" s="8"/>
      <c r="FBZ527" s="8"/>
      <c r="FCA527" s="8"/>
      <c r="FCB527" s="8"/>
      <c r="FCC527" s="8"/>
      <c r="FCD527" s="8"/>
      <c r="FCE527" s="8"/>
      <c r="FCF527" s="8"/>
      <c r="FCG527" s="8"/>
      <c r="FCH527" s="8"/>
      <c r="FCI527" s="8"/>
      <c r="FCJ527" s="8"/>
      <c r="FCK527" s="8"/>
      <c r="FCL527" s="8"/>
      <c r="FCM527" s="8"/>
      <c r="FCN527" s="8"/>
      <c r="FCO527" s="8"/>
      <c r="FCP527" s="8"/>
      <c r="FCQ527" s="8"/>
      <c r="FCR527" s="8"/>
      <c r="FCS527" s="8"/>
      <c r="FCT527" s="8"/>
      <c r="FCU527" s="8"/>
      <c r="FCV527" s="8"/>
      <c r="FCW527" s="8"/>
      <c r="FCX527" s="8"/>
      <c r="FCY527" s="8"/>
      <c r="FCZ527" s="8"/>
      <c r="FDA527" s="8"/>
      <c r="FDB527" s="8"/>
      <c r="FDC527" s="8"/>
      <c r="FDD527" s="8"/>
      <c r="FDE527" s="8"/>
      <c r="FDF527" s="8"/>
      <c r="FDG527" s="8"/>
      <c r="FDH527" s="8"/>
      <c r="FDI527" s="8"/>
      <c r="FDJ527" s="8"/>
      <c r="FDK527" s="8"/>
      <c r="FDL527" s="8"/>
      <c r="FDM527" s="8"/>
      <c r="FDN527" s="8"/>
      <c r="FDO527" s="8"/>
      <c r="FDP527" s="8"/>
      <c r="FDQ527" s="8"/>
      <c r="FDR527" s="8"/>
      <c r="FDS527" s="8"/>
      <c r="FDT527" s="8"/>
      <c r="FDU527" s="8"/>
      <c r="FDV527" s="8"/>
      <c r="FDW527" s="8"/>
      <c r="FDX527" s="8"/>
      <c r="FDY527" s="8"/>
      <c r="FDZ527" s="8"/>
      <c r="FEA527" s="8"/>
      <c r="FEB527" s="8"/>
      <c r="FEC527" s="8"/>
      <c r="FED527" s="8"/>
      <c r="FEE527" s="8"/>
      <c r="FEF527" s="8"/>
      <c r="FEG527" s="8"/>
      <c r="FEH527" s="8"/>
      <c r="FEI527" s="8"/>
      <c r="FEJ527" s="8"/>
      <c r="FEK527" s="8"/>
      <c r="FEL527" s="8"/>
      <c r="FEM527" s="8"/>
      <c r="FEN527" s="8"/>
      <c r="FEO527" s="8"/>
      <c r="FEP527" s="8"/>
      <c r="FEQ527" s="8"/>
      <c r="FER527" s="8"/>
      <c r="FES527" s="8"/>
      <c r="FET527" s="8"/>
      <c r="FEU527" s="8"/>
      <c r="FEV527" s="8"/>
      <c r="FEW527" s="8"/>
      <c r="FEX527" s="8"/>
      <c r="FEY527" s="8"/>
      <c r="FEZ527" s="8"/>
      <c r="FFA527" s="8"/>
      <c r="FFB527" s="8"/>
      <c r="FFC527" s="8"/>
      <c r="FFD527" s="8"/>
      <c r="FFE527" s="8"/>
      <c r="FFF527" s="8"/>
      <c r="FFG527" s="8"/>
      <c r="FFH527" s="8"/>
      <c r="FFI527" s="8"/>
      <c r="FFJ527" s="8"/>
      <c r="FFK527" s="8"/>
      <c r="FFL527" s="8"/>
      <c r="FFM527" s="8"/>
      <c r="FFN527" s="8"/>
      <c r="FFO527" s="8"/>
      <c r="FFP527" s="8"/>
      <c r="FFQ527" s="8"/>
      <c r="FFR527" s="8"/>
      <c r="FFS527" s="8"/>
      <c r="FFT527" s="8"/>
      <c r="FFU527" s="8"/>
      <c r="FFV527" s="8"/>
      <c r="FFW527" s="8"/>
      <c r="FFX527" s="8"/>
      <c r="FFY527" s="8"/>
      <c r="FFZ527" s="8"/>
      <c r="FGA527" s="8"/>
      <c r="FGB527" s="8"/>
      <c r="FGC527" s="8"/>
      <c r="FGD527" s="8"/>
      <c r="FGE527" s="8"/>
      <c r="FGF527" s="8"/>
      <c r="FGG527" s="8"/>
      <c r="FGH527" s="8"/>
      <c r="FGI527" s="8"/>
      <c r="FGJ527" s="8"/>
      <c r="FGK527" s="8"/>
      <c r="FGL527" s="8"/>
      <c r="FGM527" s="8"/>
      <c r="FGN527" s="8"/>
      <c r="FGO527" s="8"/>
      <c r="FGP527" s="8"/>
      <c r="FGQ527" s="8"/>
      <c r="FGR527" s="8"/>
      <c r="FGS527" s="8"/>
      <c r="FGT527" s="8"/>
      <c r="FGU527" s="8"/>
      <c r="FGV527" s="8"/>
      <c r="FGW527" s="8"/>
      <c r="FGX527" s="8"/>
      <c r="FGY527" s="8"/>
      <c r="FGZ527" s="8"/>
      <c r="FHA527" s="8"/>
      <c r="FHB527" s="8"/>
      <c r="FHC527" s="8"/>
      <c r="FHD527" s="8"/>
      <c r="FHE527" s="8"/>
      <c r="FHF527" s="8"/>
      <c r="FHG527" s="8"/>
      <c r="FHH527" s="8"/>
      <c r="FHI527" s="8"/>
      <c r="FHJ527" s="8"/>
      <c r="FHK527" s="8"/>
      <c r="FHL527" s="8"/>
      <c r="FHM527" s="8"/>
      <c r="FHN527" s="8"/>
      <c r="FHO527" s="8"/>
      <c r="FHP527" s="8"/>
      <c r="FHQ527" s="8"/>
      <c r="FHR527" s="8"/>
      <c r="FHS527" s="8"/>
      <c r="FHT527" s="8"/>
      <c r="FHU527" s="8"/>
      <c r="FHV527" s="8"/>
      <c r="FHW527" s="8"/>
      <c r="FHX527" s="8"/>
      <c r="FHY527" s="8"/>
      <c r="FHZ527" s="8"/>
      <c r="FIA527" s="8"/>
      <c r="FIB527" s="8"/>
      <c r="FIC527" s="8"/>
      <c r="FID527" s="8"/>
      <c r="FIE527" s="8"/>
      <c r="FIF527" s="8"/>
      <c r="FIG527" s="8"/>
      <c r="FIH527" s="8"/>
      <c r="FII527" s="8"/>
      <c r="FIJ527" s="8"/>
      <c r="FIK527" s="8"/>
      <c r="FIL527" s="8"/>
      <c r="FIM527" s="8"/>
      <c r="FIN527" s="8"/>
      <c r="FIO527" s="8"/>
      <c r="FIP527" s="8"/>
      <c r="FIQ527" s="8"/>
      <c r="FIR527" s="8"/>
      <c r="FIS527" s="8"/>
      <c r="FIT527" s="8"/>
      <c r="FIU527" s="8"/>
      <c r="FIV527" s="8"/>
      <c r="FIW527" s="8"/>
      <c r="FIX527" s="8"/>
      <c r="FIY527" s="8"/>
      <c r="FIZ527" s="8"/>
      <c r="FJA527" s="8"/>
      <c r="FJB527" s="8"/>
      <c r="FJC527" s="8"/>
      <c r="FJD527" s="8"/>
      <c r="FJE527" s="8"/>
      <c r="FJF527" s="8"/>
      <c r="FJG527" s="8"/>
      <c r="FJH527" s="8"/>
      <c r="FJI527" s="8"/>
      <c r="FJJ527" s="8"/>
      <c r="FJK527" s="8"/>
      <c r="FJL527" s="8"/>
      <c r="FJM527" s="8"/>
      <c r="FJN527" s="8"/>
      <c r="FJO527" s="8"/>
      <c r="FJP527" s="8"/>
      <c r="FJQ527" s="8"/>
      <c r="FJR527" s="8"/>
      <c r="FJS527" s="8"/>
      <c r="FJT527" s="8"/>
      <c r="FJU527" s="8"/>
      <c r="FJV527" s="8"/>
      <c r="FJW527" s="8"/>
      <c r="FJX527" s="8"/>
      <c r="FJY527" s="8"/>
      <c r="FJZ527" s="8"/>
      <c r="FKA527" s="8"/>
      <c r="FKB527" s="8"/>
      <c r="FKC527" s="8"/>
      <c r="FKD527" s="8"/>
      <c r="FKE527" s="8"/>
      <c r="FKF527" s="8"/>
      <c r="FKG527" s="8"/>
      <c r="FKH527" s="8"/>
      <c r="FKI527" s="8"/>
      <c r="FKJ527" s="8"/>
      <c r="FKK527" s="8"/>
      <c r="FKL527" s="8"/>
      <c r="FKM527" s="8"/>
      <c r="FKN527" s="8"/>
      <c r="FKO527" s="8"/>
      <c r="FKP527" s="8"/>
      <c r="FKQ527" s="8"/>
      <c r="FKR527" s="8"/>
      <c r="FKS527" s="8"/>
      <c r="FKT527" s="8"/>
      <c r="FKU527" s="8"/>
      <c r="FKV527" s="8"/>
      <c r="FKW527" s="8"/>
      <c r="FKX527" s="8"/>
      <c r="FKY527" s="8"/>
      <c r="FKZ527" s="8"/>
      <c r="FLA527" s="8"/>
      <c r="FLB527" s="8"/>
      <c r="FLC527" s="8"/>
      <c r="FLD527" s="8"/>
      <c r="FLE527" s="8"/>
      <c r="FLF527" s="8"/>
      <c r="FLG527" s="8"/>
      <c r="FLH527" s="8"/>
      <c r="FLI527" s="8"/>
      <c r="FLJ527" s="8"/>
      <c r="FLK527" s="8"/>
      <c r="FLL527" s="8"/>
      <c r="FLM527" s="8"/>
      <c r="FLN527" s="8"/>
      <c r="FLO527" s="8"/>
      <c r="FLP527" s="8"/>
      <c r="FLQ527" s="8"/>
      <c r="FLR527" s="8"/>
      <c r="FLS527" s="8"/>
      <c r="FLT527" s="8"/>
      <c r="FLU527" s="8"/>
      <c r="FLV527" s="8"/>
      <c r="FLW527" s="8"/>
      <c r="FLX527" s="8"/>
      <c r="FLY527" s="8"/>
      <c r="FLZ527" s="8"/>
      <c r="FMA527" s="8"/>
      <c r="FMB527" s="8"/>
      <c r="FMC527" s="8"/>
      <c r="FMD527" s="8"/>
      <c r="FME527" s="8"/>
      <c r="FMF527" s="8"/>
      <c r="FMG527" s="8"/>
      <c r="FMH527" s="8"/>
      <c r="FMI527" s="8"/>
      <c r="FMJ527" s="8"/>
      <c r="FMK527" s="8"/>
      <c r="FML527" s="8"/>
      <c r="FMM527" s="8"/>
      <c r="FMN527" s="8"/>
      <c r="FMO527" s="8"/>
      <c r="FMP527" s="8"/>
      <c r="FMQ527" s="8"/>
      <c r="FMR527" s="8"/>
      <c r="FMS527" s="8"/>
      <c r="FMT527" s="8"/>
      <c r="FMU527" s="8"/>
      <c r="FMV527" s="8"/>
      <c r="FMW527" s="8"/>
      <c r="FMX527" s="8"/>
      <c r="FMY527" s="8"/>
      <c r="FMZ527" s="8"/>
      <c r="FNA527" s="8"/>
      <c r="FNB527" s="8"/>
      <c r="FNC527" s="8"/>
      <c r="FND527" s="8"/>
      <c r="FNE527" s="8"/>
      <c r="FNF527" s="8"/>
      <c r="FNG527" s="8"/>
      <c r="FNH527" s="8"/>
      <c r="FNI527" s="8"/>
      <c r="FNJ527" s="8"/>
      <c r="FNK527" s="8"/>
      <c r="FNL527" s="8"/>
      <c r="FNM527" s="8"/>
      <c r="FNN527" s="8"/>
      <c r="FNO527" s="8"/>
      <c r="FNP527" s="8"/>
      <c r="FNQ527" s="8"/>
      <c r="FNR527" s="8"/>
      <c r="FNS527" s="8"/>
      <c r="FNT527" s="8"/>
      <c r="FNU527" s="8"/>
      <c r="FNV527" s="8"/>
      <c r="FNW527" s="8"/>
      <c r="FNX527" s="8"/>
      <c r="FNY527" s="8"/>
      <c r="FNZ527" s="8"/>
      <c r="FOA527" s="8"/>
      <c r="FOB527" s="8"/>
      <c r="FOC527" s="8"/>
      <c r="FOD527" s="8"/>
      <c r="FOE527" s="8"/>
      <c r="FOF527" s="8"/>
      <c r="FOG527" s="8"/>
      <c r="FOH527" s="8"/>
      <c r="FOI527" s="8"/>
      <c r="FOJ527" s="8"/>
      <c r="FOK527" s="8"/>
      <c r="FOL527" s="8"/>
      <c r="FOM527" s="8"/>
      <c r="FON527" s="8"/>
      <c r="FOO527" s="8"/>
      <c r="FOP527" s="8"/>
      <c r="FOQ527" s="8"/>
      <c r="FOR527" s="8"/>
      <c r="FOS527" s="8"/>
      <c r="FOT527" s="8"/>
      <c r="FOU527" s="8"/>
      <c r="FOV527" s="8"/>
      <c r="FOW527" s="8"/>
      <c r="FOX527" s="8"/>
      <c r="FOY527" s="8"/>
      <c r="FOZ527" s="8"/>
      <c r="FPA527" s="8"/>
      <c r="FPB527" s="8"/>
      <c r="FPC527" s="8"/>
      <c r="FPD527" s="8"/>
      <c r="FPE527" s="8"/>
      <c r="FPF527" s="8"/>
      <c r="FPG527" s="8"/>
      <c r="FPH527" s="8"/>
      <c r="FPI527" s="8"/>
      <c r="FPJ527" s="8"/>
      <c r="FPK527" s="8"/>
      <c r="FPL527" s="8"/>
      <c r="FPM527" s="8"/>
      <c r="FPN527" s="8"/>
      <c r="FPO527" s="8"/>
      <c r="FPP527" s="8"/>
      <c r="FPQ527" s="8"/>
      <c r="FPR527" s="8"/>
      <c r="FPS527" s="8"/>
      <c r="FPT527" s="8"/>
      <c r="FPU527" s="8"/>
      <c r="FPV527" s="8"/>
      <c r="FPW527" s="8"/>
      <c r="FPX527" s="8"/>
      <c r="FPY527" s="8"/>
      <c r="FPZ527" s="8"/>
      <c r="FQA527" s="8"/>
      <c r="FQB527" s="8"/>
      <c r="FQC527" s="8"/>
      <c r="FQD527" s="8"/>
      <c r="FQE527" s="8"/>
      <c r="FQF527" s="8"/>
      <c r="FQG527" s="8"/>
      <c r="FQH527" s="8"/>
      <c r="FQI527" s="8"/>
      <c r="FQJ527" s="8"/>
      <c r="FQK527" s="8"/>
      <c r="FQL527" s="8"/>
      <c r="FQM527" s="8"/>
      <c r="FQN527" s="8"/>
      <c r="FQO527" s="8"/>
      <c r="FQP527" s="8"/>
      <c r="FQQ527" s="8"/>
      <c r="FQR527" s="8"/>
      <c r="FQS527" s="8"/>
      <c r="FQT527" s="8"/>
      <c r="FQU527" s="8"/>
      <c r="FQV527" s="8"/>
      <c r="FQW527" s="8"/>
      <c r="FQX527" s="8"/>
      <c r="FQY527" s="8"/>
      <c r="FQZ527" s="8"/>
      <c r="FRA527" s="8"/>
      <c r="FRB527" s="8"/>
      <c r="FRC527" s="8"/>
      <c r="FRD527" s="8"/>
      <c r="FRE527" s="8"/>
      <c r="FRF527" s="8"/>
      <c r="FRG527" s="8"/>
      <c r="FRH527" s="8"/>
      <c r="FRI527" s="8"/>
      <c r="FRJ527" s="8"/>
      <c r="FRK527" s="8"/>
      <c r="FRL527" s="8"/>
      <c r="FRM527" s="8"/>
      <c r="FRN527" s="8"/>
      <c r="FRO527" s="8"/>
      <c r="FRP527" s="8"/>
      <c r="FRQ527" s="8"/>
      <c r="FRR527" s="8"/>
      <c r="FRS527" s="8"/>
      <c r="FRT527" s="8"/>
      <c r="FRU527" s="8"/>
      <c r="FRV527" s="8"/>
      <c r="FRW527" s="8"/>
      <c r="FRX527" s="8"/>
      <c r="FRY527" s="8"/>
      <c r="FRZ527" s="8"/>
      <c r="FSA527" s="8"/>
      <c r="FSB527" s="8"/>
      <c r="FSC527" s="8"/>
      <c r="FSD527" s="8"/>
      <c r="FSE527" s="8"/>
      <c r="FSF527" s="8"/>
      <c r="FSG527" s="8"/>
      <c r="FSH527" s="8"/>
      <c r="FSI527" s="8"/>
      <c r="FSJ527" s="8"/>
      <c r="FSK527" s="8"/>
      <c r="FSL527" s="8"/>
      <c r="FSM527" s="8"/>
      <c r="FSN527" s="8"/>
      <c r="FSO527" s="8"/>
      <c r="FSP527" s="8"/>
      <c r="FSQ527" s="8"/>
      <c r="FSR527" s="8"/>
      <c r="FSS527" s="8"/>
      <c r="FST527" s="8"/>
      <c r="FSU527" s="8"/>
      <c r="FSV527" s="8"/>
      <c r="FSW527" s="8"/>
      <c r="FSX527" s="8"/>
      <c r="FSY527" s="8"/>
      <c r="FSZ527" s="8"/>
      <c r="FTA527" s="8"/>
      <c r="FTB527" s="8"/>
      <c r="FTC527" s="8"/>
      <c r="FTD527" s="8"/>
      <c r="FTE527" s="8"/>
      <c r="FTF527" s="8"/>
      <c r="FTG527" s="8"/>
      <c r="FTH527" s="8"/>
      <c r="FTI527" s="8"/>
      <c r="FTJ527" s="8"/>
      <c r="FTK527" s="8"/>
      <c r="FTL527" s="8"/>
      <c r="FTM527" s="8"/>
      <c r="FTN527" s="8"/>
      <c r="FTO527" s="8"/>
      <c r="FTP527" s="8"/>
      <c r="FTQ527" s="8"/>
      <c r="FTR527" s="8"/>
      <c r="FTS527" s="8"/>
      <c r="FTT527" s="8"/>
      <c r="FTU527" s="8"/>
      <c r="FTV527" s="8"/>
      <c r="FTW527" s="8"/>
      <c r="FTX527" s="8"/>
      <c r="FTY527" s="8"/>
      <c r="FTZ527" s="8"/>
      <c r="FUA527" s="8"/>
      <c r="FUB527" s="8"/>
      <c r="FUC527" s="8"/>
      <c r="FUD527" s="8"/>
      <c r="FUE527" s="8"/>
      <c r="FUF527" s="8"/>
      <c r="FUG527" s="8"/>
      <c r="FUH527" s="8"/>
      <c r="FUI527" s="8"/>
      <c r="FUJ527" s="8"/>
      <c r="FUK527" s="8"/>
      <c r="FUL527" s="8"/>
      <c r="FUM527" s="8"/>
      <c r="FUN527" s="8"/>
      <c r="FUO527" s="8"/>
      <c r="FUP527" s="8"/>
      <c r="FUQ527" s="8"/>
      <c r="FUR527" s="8"/>
      <c r="FUS527" s="8"/>
      <c r="FUT527" s="8"/>
      <c r="FUU527" s="8"/>
      <c r="FUV527" s="8"/>
      <c r="FUW527" s="8"/>
      <c r="FUX527" s="8"/>
      <c r="FUY527" s="8"/>
      <c r="FUZ527" s="8"/>
      <c r="FVA527" s="8"/>
      <c r="FVB527" s="8"/>
      <c r="FVC527" s="8"/>
      <c r="FVD527" s="8"/>
      <c r="FVE527" s="8"/>
      <c r="FVF527" s="8"/>
      <c r="FVG527" s="8"/>
      <c r="FVH527" s="8"/>
      <c r="FVI527" s="8"/>
      <c r="FVJ527" s="8"/>
      <c r="FVK527" s="8"/>
      <c r="FVL527" s="8"/>
      <c r="FVM527" s="8"/>
      <c r="FVN527" s="8"/>
      <c r="FVO527" s="8"/>
      <c r="FVP527" s="8"/>
      <c r="FVQ527" s="8"/>
      <c r="FVR527" s="8"/>
      <c r="FVS527" s="8"/>
      <c r="FVT527" s="8"/>
      <c r="FVU527" s="8"/>
      <c r="FVV527" s="8"/>
      <c r="FVW527" s="8"/>
      <c r="FVX527" s="8"/>
      <c r="FVY527" s="8"/>
      <c r="FVZ527" s="8"/>
      <c r="FWA527" s="8"/>
      <c r="FWB527" s="8"/>
      <c r="FWC527" s="8"/>
      <c r="FWD527" s="8"/>
      <c r="FWE527" s="8"/>
      <c r="FWF527" s="8"/>
      <c r="FWG527" s="8"/>
      <c r="FWH527" s="8"/>
      <c r="FWI527" s="8"/>
      <c r="FWJ527" s="8"/>
      <c r="FWK527" s="8"/>
      <c r="FWL527" s="8"/>
      <c r="FWM527" s="8"/>
      <c r="FWN527" s="8"/>
      <c r="FWO527" s="8"/>
      <c r="FWP527" s="8"/>
      <c r="FWQ527" s="8"/>
      <c r="FWR527" s="8"/>
      <c r="FWS527" s="8"/>
      <c r="FWT527" s="8"/>
      <c r="FWU527" s="8"/>
      <c r="FWV527" s="8"/>
      <c r="FWW527" s="8"/>
      <c r="FWX527" s="8"/>
      <c r="FWY527" s="8"/>
      <c r="FWZ527" s="8"/>
      <c r="FXA527" s="8"/>
      <c r="FXB527" s="8"/>
      <c r="FXC527" s="8"/>
      <c r="FXD527" s="8"/>
      <c r="FXE527" s="8"/>
      <c r="FXF527" s="8"/>
      <c r="FXG527" s="8"/>
      <c r="FXH527" s="8"/>
      <c r="FXI527" s="8"/>
      <c r="FXJ527" s="8"/>
      <c r="FXK527" s="8"/>
      <c r="FXL527" s="8"/>
      <c r="FXM527" s="8"/>
      <c r="FXN527" s="8"/>
      <c r="FXO527" s="8"/>
      <c r="FXP527" s="8"/>
      <c r="FXQ527" s="8"/>
      <c r="FXR527" s="8"/>
      <c r="FXS527" s="8"/>
      <c r="FXT527" s="8"/>
      <c r="FXU527" s="8"/>
      <c r="FXV527" s="8"/>
      <c r="FXW527" s="8"/>
      <c r="FXX527" s="8"/>
      <c r="FXY527" s="8"/>
      <c r="FXZ527" s="8"/>
      <c r="FYA527" s="8"/>
      <c r="FYB527" s="8"/>
      <c r="FYC527" s="8"/>
      <c r="FYD527" s="8"/>
      <c r="FYE527" s="8"/>
      <c r="FYF527" s="8"/>
      <c r="FYG527" s="8"/>
      <c r="FYH527" s="8"/>
      <c r="FYI527" s="8"/>
      <c r="FYJ527" s="8"/>
      <c r="FYK527" s="8"/>
      <c r="FYL527" s="8"/>
      <c r="FYM527" s="8"/>
      <c r="FYN527" s="8"/>
      <c r="FYO527" s="8"/>
      <c r="FYP527" s="8"/>
      <c r="FYQ527" s="8"/>
      <c r="FYR527" s="8"/>
      <c r="FYS527" s="8"/>
      <c r="FYT527" s="8"/>
      <c r="FYU527" s="8"/>
      <c r="FYV527" s="8"/>
      <c r="FYW527" s="8"/>
      <c r="FYX527" s="8"/>
      <c r="FYY527" s="8"/>
      <c r="FYZ527" s="8"/>
      <c r="FZA527" s="8"/>
      <c r="FZB527" s="8"/>
      <c r="FZC527" s="8"/>
      <c r="FZD527" s="8"/>
      <c r="FZE527" s="8"/>
      <c r="FZF527" s="8"/>
      <c r="FZG527" s="8"/>
      <c r="FZH527" s="8"/>
      <c r="FZI527" s="8"/>
      <c r="FZJ527" s="8"/>
      <c r="FZK527" s="8"/>
      <c r="FZL527" s="8"/>
      <c r="FZM527" s="8"/>
      <c r="FZN527" s="8"/>
      <c r="FZO527" s="8"/>
      <c r="FZP527" s="8"/>
      <c r="FZQ527" s="8"/>
      <c r="FZR527" s="8"/>
      <c r="FZS527" s="8"/>
      <c r="FZT527" s="8"/>
      <c r="FZU527" s="8"/>
      <c r="FZV527" s="8"/>
      <c r="FZW527" s="8"/>
      <c r="FZX527" s="8"/>
      <c r="FZY527" s="8"/>
      <c r="FZZ527" s="8"/>
      <c r="GAA527" s="8"/>
      <c r="GAB527" s="8"/>
      <c r="GAC527" s="8"/>
      <c r="GAD527" s="8"/>
      <c r="GAE527" s="8"/>
      <c r="GAF527" s="8"/>
      <c r="GAG527" s="8"/>
      <c r="GAH527" s="8"/>
      <c r="GAI527" s="8"/>
      <c r="GAJ527" s="8"/>
      <c r="GAK527" s="8"/>
      <c r="GAL527" s="8"/>
      <c r="GAM527" s="8"/>
      <c r="GAN527" s="8"/>
      <c r="GAO527" s="8"/>
      <c r="GAP527" s="8"/>
      <c r="GAQ527" s="8"/>
      <c r="GAR527" s="8"/>
      <c r="GAS527" s="8"/>
      <c r="GAT527" s="8"/>
      <c r="GAU527" s="8"/>
      <c r="GAV527" s="8"/>
      <c r="GAW527" s="8"/>
      <c r="GAX527" s="8"/>
      <c r="GAY527" s="8"/>
      <c r="GAZ527" s="8"/>
      <c r="GBA527" s="8"/>
      <c r="GBB527" s="8"/>
      <c r="GBC527" s="8"/>
      <c r="GBD527" s="8"/>
      <c r="GBE527" s="8"/>
      <c r="GBF527" s="8"/>
      <c r="GBG527" s="8"/>
      <c r="GBH527" s="8"/>
      <c r="GBI527" s="8"/>
      <c r="GBJ527" s="8"/>
      <c r="GBK527" s="8"/>
      <c r="GBL527" s="8"/>
      <c r="GBM527" s="8"/>
      <c r="GBN527" s="8"/>
      <c r="GBO527" s="8"/>
      <c r="GBP527" s="8"/>
      <c r="GBQ527" s="8"/>
      <c r="GBR527" s="8"/>
      <c r="GBS527" s="8"/>
      <c r="GBT527" s="8"/>
      <c r="GBU527" s="8"/>
      <c r="GBV527" s="8"/>
      <c r="GBW527" s="8"/>
      <c r="GBX527" s="8"/>
      <c r="GBY527" s="8"/>
      <c r="GBZ527" s="8"/>
      <c r="GCA527" s="8"/>
      <c r="GCB527" s="8"/>
      <c r="GCC527" s="8"/>
      <c r="GCD527" s="8"/>
      <c r="GCE527" s="8"/>
      <c r="GCF527" s="8"/>
      <c r="GCG527" s="8"/>
      <c r="GCH527" s="8"/>
      <c r="GCI527" s="8"/>
      <c r="GCJ527" s="8"/>
      <c r="GCK527" s="8"/>
      <c r="GCL527" s="8"/>
      <c r="GCM527" s="8"/>
      <c r="GCN527" s="8"/>
      <c r="GCO527" s="8"/>
      <c r="GCP527" s="8"/>
      <c r="GCQ527" s="8"/>
      <c r="GCR527" s="8"/>
      <c r="GCS527" s="8"/>
      <c r="GCT527" s="8"/>
      <c r="GCU527" s="8"/>
      <c r="GCV527" s="8"/>
      <c r="GCW527" s="8"/>
      <c r="GCX527" s="8"/>
      <c r="GCY527" s="8"/>
      <c r="GCZ527" s="8"/>
      <c r="GDA527" s="8"/>
      <c r="GDB527" s="8"/>
      <c r="GDC527" s="8"/>
      <c r="GDD527" s="8"/>
      <c r="GDE527" s="8"/>
      <c r="GDF527" s="8"/>
      <c r="GDG527" s="8"/>
      <c r="GDH527" s="8"/>
      <c r="GDI527" s="8"/>
      <c r="GDJ527" s="8"/>
      <c r="GDK527" s="8"/>
      <c r="GDL527" s="8"/>
      <c r="GDM527" s="8"/>
      <c r="GDN527" s="8"/>
      <c r="GDO527" s="8"/>
      <c r="GDP527" s="8"/>
      <c r="GDQ527" s="8"/>
      <c r="GDR527" s="8"/>
      <c r="GDS527" s="8"/>
      <c r="GDT527" s="8"/>
      <c r="GDU527" s="8"/>
      <c r="GDV527" s="8"/>
      <c r="GDW527" s="8"/>
      <c r="GDX527" s="8"/>
      <c r="GDY527" s="8"/>
      <c r="GDZ527" s="8"/>
      <c r="GEA527" s="8"/>
      <c r="GEB527" s="8"/>
      <c r="GEC527" s="8"/>
      <c r="GED527" s="8"/>
      <c r="GEE527" s="8"/>
      <c r="GEF527" s="8"/>
      <c r="GEG527" s="8"/>
      <c r="GEH527" s="8"/>
      <c r="GEI527" s="8"/>
      <c r="GEJ527" s="8"/>
      <c r="GEK527" s="8"/>
      <c r="GEL527" s="8"/>
      <c r="GEM527" s="8"/>
      <c r="GEN527" s="8"/>
      <c r="GEO527" s="8"/>
      <c r="GEP527" s="8"/>
      <c r="GEQ527" s="8"/>
      <c r="GER527" s="8"/>
      <c r="GES527" s="8"/>
      <c r="GET527" s="8"/>
      <c r="GEU527" s="8"/>
      <c r="GEV527" s="8"/>
      <c r="GEW527" s="8"/>
      <c r="GEX527" s="8"/>
      <c r="GEY527" s="8"/>
      <c r="GEZ527" s="8"/>
      <c r="GFA527" s="8"/>
      <c r="GFB527" s="8"/>
      <c r="GFC527" s="8"/>
      <c r="GFD527" s="8"/>
      <c r="GFE527" s="8"/>
      <c r="GFF527" s="8"/>
      <c r="GFG527" s="8"/>
      <c r="GFH527" s="8"/>
      <c r="GFI527" s="8"/>
      <c r="GFJ527" s="8"/>
      <c r="GFK527" s="8"/>
      <c r="GFL527" s="8"/>
      <c r="GFM527" s="8"/>
      <c r="GFN527" s="8"/>
      <c r="GFO527" s="8"/>
      <c r="GFP527" s="8"/>
      <c r="GFQ527" s="8"/>
      <c r="GFR527" s="8"/>
      <c r="GFS527" s="8"/>
      <c r="GFT527" s="8"/>
      <c r="GFU527" s="8"/>
      <c r="GFV527" s="8"/>
      <c r="GFW527" s="8"/>
      <c r="GFX527" s="8"/>
      <c r="GFY527" s="8"/>
      <c r="GFZ527" s="8"/>
      <c r="GGA527" s="8"/>
      <c r="GGB527" s="8"/>
      <c r="GGC527" s="8"/>
      <c r="GGD527" s="8"/>
      <c r="GGE527" s="8"/>
      <c r="GGF527" s="8"/>
      <c r="GGG527" s="8"/>
      <c r="GGH527" s="8"/>
      <c r="GGI527" s="8"/>
      <c r="GGJ527" s="8"/>
      <c r="GGK527" s="8"/>
      <c r="GGL527" s="8"/>
      <c r="GGM527" s="8"/>
      <c r="GGN527" s="8"/>
      <c r="GGO527" s="8"/>
      <c r="GGP527" s="8"/>
      <c r="GGQ527" s="8"/>
      <c r="GGR527" s="8"/>
      <c r="GGS527" s="8"/>
      <c r="GGT527" s="8"/>
      <c r="GGU527" s="8"/>
      <c r="GGV527" s="8"/>
      <c r="GGW527" s="8"/>
      <c r="GGX527" s="8"/>
      <c r="GGY527" s="8"/>
      <c r="GGZ527" s="8"/>
      <c r="GHA527" s="8"/>
      <c r="GHB527" s="8"/>
      <c r="GHC527" s="8"/>
      <c r="GHD527" s="8"/>
      <c r="GHE527" s="8"/>
      <c r="GHF527" s="8"/>
      <c r="GHG527" s="8"/>
      <c r="GHH527" s="8"/>
      <c r="GHI527" s="8"/>
      <c r="GHJ527" s="8"/>
      <c r="GHK527" s="8"/>
      <c r="GHL527" s="8"/>
      <c r="GHM527" s="8"/>
      <c r="GHN527" s="8"/>
      <c r="GHO527" s="8"/>
      <c r="GHP527" s="8"/>
      <c r="GHQ527" s="8"/>
      <c r="GHR527" s="8"/>
      <c r="GHS527" s="8"/>
      <c r="GHT527" s="8"/>
      <c r="GHU527" s="8"/>
      <c r="GHV527" s="8"/>
      <c r="GHW527" s="8"/>
      <c r="GHX527" s="8"/>
      <c r="GHY527" s="8"/>
      <c r="GHZ527" s="8"/>
      <c r="GIA527" s="8"/>
      <c r="GIB527" s="8"/>
      <c r="GIC527" s="8"/>
      <c r="GID527" s="8"/>
      <c r="GIE527" s="8"/>
      <c r="GIF527" s="8"/>
      <c r="GIG527" s="8"/>
      <c r="GIH527" s="8"/>
      <c r="GII527" s="8"/>
      <c r="GIJ527" s="8"/>
      <c r="GIK527" s="8"/>
      <c r="GIL527" s="8"/>
      <c r="GIM527" s="8"/>
      <c r="GIN527" s="8"/>
      <c r="GIO527" s="8"/>
      <c r="GIP527" s="8"/>
      <c r="GIQ527" s="8"/>
      <c r="GIR527" s="8"/>
      <c r="GIS527" s="8"/>
      <c r="GIT527" s="8"/>
      <c r="GIU527" s="8"/>
      <c r="GIV527" s="8"/>
      <c r="GIW527" s="8"/>
      <c r="GIX527" s="8"/>
      <c r="GIY527" s="8"/>
      <c r="GIZ527" s="8"/>
      <c r="GJA527" s="8"/>
      <c r="GJB527" s="8"/>
      <c r="GJC527" s="8"/>
      <c r="GJD527" s="8"/>
      <c r="GJE527" s="8"/>
      <c r="GJF527" s="8"/>
      <c r="GJG527" s="8"/>
      <c r="GJH527" s="8"/>
      <c r="GJI527" s="8"/>
      <c r="GJJ527" s="8"/>
      <c r="GJK527" s="8"/>
      <c r="GJL527" s="8"/>
      <c r="GJM527" s="8"/>
      <c r="GJN527" s="8"/>
      <c r="GJO527" s="8"/>
      <c r="GJP527" s="8"/>
      <c r="GJQ527" s="8"/>
      <c r="GJR527" s="8"/>
      <c r="GJS527" s="8"/>
      <c r="GJT527" s="8"/>
      <c r="GJU527" s="8"/>
      <c r="GJV527" s="8"/>
      <c r="GJW527" s="8"/>
      <c r="GJX527" s="8"/>
      <c r="GJY527" s="8"/>
      <c r="GJZ527" s="8"/>
      <c r="GKA527" s="8"/>
      <c r="GKB527" s="8"/>
      <c r="GKC527" s="8"/>
      <c r="GKD527" s="8"/>
      <c r="GKE527" s="8"/>
      <c r="GKF527" s="8"/>
      <c r="GKG527" s="8"/>
      <c r="GKH527" s="8"/>
      <c r="GKI527" s="8"/>
      <c r="GKJ527" s="8"/>
      <c r="GKK527" s="8"/>
      <c r="GKL527" s="8"/>
      <c r="GKM527" s="8"/>
      <c r="GKN527" s="8"/>
      <c r="GKO527" s="8"/>
      <c r="GKP527" s="8"/>
      <c r="GKQ527" s="8"/>
      <c r="GKR527" s="8"/>
      <c r="GKS527" s="8"/>
      <c r="GKT527" s="8"/>
      <c r="GKU527" s="8"/>
      <c r="GKV527" s="8"/>
      <c r="GKW527" s="8"/>
      <c r="GKX527" s="8"/>
      <c r="GKY527" s="8"/>
      <c r="GKZ527" s="8"/>
      <c r="GLA527" s="8"/>
      <c r="GLB527" s="8"/>
      <c r="GLC527" s="8"/>
      <c r="GLD527" s="8"/>
      <c r="GLE527" s="8"/>
      <c r="GLF527" s="8"/>
      <c r="GLG527" s="8"/>
      <c r="GLH527" s="8"/>
      <c r="GLI527" s="8"/>
      <c r="GLJ527" s="8"/>
      <c r="GLK527" s="8"/>
      <c r="GLL527" s="8"/>
      <c r="GLM527" s="8"/>
      <c r="GLN527" s="8"/>
      <c r="GLO527" s="8"/>
      <c r="GLP527" s="8"/>
      <c r="GLQ527" s="8"/>
      <c r="GLR527" s="8"/>
      <c r="GLS527" s="8"/>
      <c r="GLT527" s="8"/>
      <c r="GLU527" s="8"/>
      <c r="GLV527" s="8"/>
      <c r="GLW527" s="8"/>
      <c r="GLX527" s="8"/>
      <c r="GLY527" s="8"/>
      <c r="GLZ527" s="8"/>
      <c r="GMA527" s="8"/>
      <c r="GMB527" s="8"/>
      <c r="GMC527" s="8"/>
      <c r="GMD527" s="8"/>
      <c r="GME527" s="8"/>
      <c r="GMF527" s="8"/>
      <c r="GMG527" s="8"/>
      <c r="GMH527" s="8"/>
      <c r="GMI527" s="8"/>
      <c r="GMJ527" s="8"/>
      <c r="GMK527" s="8"/>
      <c r="GML527" s="8"/>
      <c r="GMM527" s="8"/>
      <c r="GMN527" s="8"/>
      <c r="GMO527" s="8"/>
      <c r="GMP527" s="8"/>
      <c r="GMQ527" s="8"/>
      <c r="GMR527" s="8"/>
      <c r="GMS527" s="8"/>
      <c r="GMT527" s="8"/>
      <c r="GMU527" s="8"/>
      <c r="GMV527" s="8"/>
      <c r="GMW527" s="8"/>
      <c r="GMX527" s="8"/>
      <c r="GMY527" s="8"/>
      <c r="GMZ527" s="8"/>
      <c r="GNA527" s="8"/>
      <c r="GNB527" s="8"/>
      <c r="GNC527" s="8"/>
      <c r="GND527" s="8"/>
      <c r="GNE527" s="8"/>
      <c r="GNF527" s="8"/>
      <c r="GNG527" s="8"/>
      <c r="GNH527" s="8"/>
      <c r="GNI527" s="8"/>
      <c r="GNJ527" s="8"/>
      <c r="GNK527" s="8"/>
      <c r="GNL527" s="8"/>
      <c r="GNM527" s="8"/>
      <c r="GNN527" s="8"/>
      <c r="GNO527" s="8"/>
      <c r="GNP527" s="8"/>
      <c r="GNQ527" s="8"/>
      <c r="GNR527" s="8"/>
      <c r="GNS527" s="8"/>
      <c r="GNT527" s="8"/>
      <c r="GNU527" s="8"/>
      <c r="GNV527" s="8"/>
      <c r="GNW527" s="8"/>
      <c r="GNX527" s="8"/>
      <c r="GNY527" s="8"/>
      <c r="GNZ527" s="8"/>
      <c r="GOA527" s="8"/>
      <c r="GOB527" s="8"/>
      <c r="GOC527" s="8"/>
      <c r="GOD527" s="8"/>
      <c r="GOE527" s="8"/>
      <c r="GOF527" s="8"/>
      <c r="GOG527" s="8"/>
      <c r="GOH527" s="8"/>
      <c r="GOI527" s="8"/>
      <c r="GOJ527" s="8"/>
      <c r="GOK527" s="8"/>
      <c r="GOL527" s="8"/>
      <c r="GOM527" s="8"/>
      <c r="GON527" s="8"/>
      <c r="GOO527" s="8"/>
      <c r="GOP527" s="8"/>
      <c r="GOQ527" s="8"/>
      <c r="GOR527" s="8"/>
      <c r="GOS527" s="8"/>
      <c r="GOT527" s="8"/>
      <c r="GOU527" s="8"/>
      <c r="GOV527" s="8"/>
      <c r="GOW527" s="8"/>
      <c r="GOX527" s="8"/>
      <c r="GOY527" s="8"/>
      <c r="GOZ527" s="8"/>
      <c r="GPA527" s="8"/>
      <c r="GPB527" s="8"/>
      <c r="GPC527" s="8"/>
      <c r="GPD527" s="8"/>
      <c r="GPE527" s="8"/>
      <c r="GPF527" s="8"/>
      <c r="GPG527" s="8"/>
      <c r="GPH527" s="8"/>
      <c r="GPI527" s="8"/>
      <c r="GPJ527" s="8"/>
      <c r="GPK527" s="8"/>
      <c r="GPL527" s="8"/>
      <c r="GPM527" s="8"/>
      <c r="GPN527" s="8"/>
      <c r="GPO527" s="8"/>
      <c r="GPP527" s="8"/>
      <c r="GPQ527" s="8"/>
      <c r="GPR527" s="8"/>
      <c r="GPS527" s="8"/>
      <c r="GPT527" s="8"/>
      <c r="GPU527" s="8"/>
      <c r="GPV527" s="8"/>
      <c r="GPW527" s="8"/>
      <c r="GPX527" s="8"/>
      <c r="GPY527" s="8"/>
      <c r="GPZ527" s="8"/>
      <c r="GQA527" s="8"/>
      <c r="GQB527" s="8"/>
      <c r="GQC527" s="8"/>
      <c r="GQD527" s="8"/>
      <c r="GQE527" s="8"/>
      <c r="GQF527" s="8"/>
      <c r="GQG527" s="8"/>
      <c r="GQH527" s="8"/>
      <c r="GQI527" s="8"/>
      <c r="GQJ527" s="8"/>
      <c r="GQK527" s="8"/>
      <c r="GQL527" s="8"/>
      <c r="GQM527" s="8"/>
      <c r="GQN527" s="8"/>
      <c r="GQO527" s="8"/>
      <c r="GQP527" s="8"/>
      <c r="GQQ527" s="8"/>
      <c r="GQR527" s="8"/>
      <c r="GQS527" s="8"/>
      <c r="GQT527" s="8"/>
      <c r="GQU527" s="8"/>
      <c r="GQV527" s="8"/>
      <c r="GQW527" s="8"/>
      <c r="GQX527" s="8"/>
      <c r="GQY527" s="8"/>
      <c r="GQZ527" s="8"/>
      <c r="GRA527" s="8"/>
      <c r="GRB527" s="8"/>
      <c r="GRC527" s="8"/>
      <c r="GRD527" s="8"/>
      <c r="GRE527" s="8"/>
      <c r="GRF527" s="8"/>
      <c r="GRG527" s="8"/>
      <c r="GRH527" s="8"/>
      <c r="GRI527" s="8"/>
      <c r="GRJ527" s="8"/>
      <c r="GRK527" s="8"/>
      <c r="GRL527" s="8"/>
      <c r="GRM527" s="8"/>
      <c r="GRN527" s="8"/>
      <c r="GRO527" s="8"/>
      <c r="GRP527" s="8"/>
      <c r="GRQ527" s="8"/>
      <c r="GRR527" s="8"/>
      <c r="GRS527" s="8"/>
      <c r="GRT527" s="8"/>
      <c r="GRU527" s="8"/>
      <c r="GRV527" s="8"/>
      <c r="GRW527" s="8"/>
      <c r="GRX527" s="8"/>
      <c r="GRY527" s="8"/>
      <c r="GRZ527" s="8"/>
      <c r="GSA527" s="8"/>
      <c r="GSB527" s="8"/>
      <c r="GSC527" s="8"/>
      <c r="GSD527" s="8"/>
      <c r="GSE527" s="8"/>
      <c r="GSF527" s="8"/>
      <c r="GSG527" s="8"/>
      <c r="GSH527" s="8"/>
      <c r="GSI527" s="8"/>
      <c r="GSJ527" s="8"/>
      <c r="GSK527" s="8"/>
      <c r="GSL527" s="8"/>
      <c r="GSM527" s="8"/>
      <c r="GSN527" s="8"/>
      <c r="GSO527" s="8"/>
      <c r="GSP527" s="8"/>
      <c r="GSQ527" s="8"/>
      <c r="GSR527" s="8"/>
      <c r="GSS527" s="8"/>
      <c r="GST527" s="8"/>
      <c r="GSU527" s="8"/>
      <c r="GSV527" s="8"/>
      <c r="GSW527" s="8"/>
      <c r="GSX527" s="8"/>
      <c r="GSY527" s="8"/>
      <c r="GSZ527" s="8"/>
      <c r="GTA527" s="8"/>
      <c r="GTB527" s="8"/>
      <c r="GTC527" s="8"/>
      <c r="GTD527" s="8"/>
      <c r="GTE527" s="8"/>
      <c r="GTF527" s="8"/>
      <c r="GTG527" s="8"/>
      <c r="GTH527" s="8"/>
      <c r="GTI527" s="8"/>
      <c r="GTJ527" s="8"/>
      <c r="GTK527" s="8"/>
      <c r="GTL527" s="8"/>
      <c r="GTM527" s="8"/>
      <c r="GTN527" s="8"/>
      <c r="GTO527" s="8"/>
      <c r="GTP527" s="8"/>
      <c r="GTQ527" s="8"/>
      <c r="GTR527" s="8"/>
      <c r="GTS527" s="8"/>
      <c r="GTT527" s="8"/>
      <c r="GTU527" s="8"/>
      <c r="GTV527" s="8"/>
      <c r="GTW527" s="8"/>
      <c r="GTX527" s="8"/>
      <c r="GTY527" s="8"/>
      <c r="GTZ527" s="8"/>
      <c r="GUA527" s="8"/>
      <c r="GUB527" s="8"/>
      <c r="GUC527" s="8"/>
      <c r="GUD527" s="8"/>
      <c r="GUE527" s="8"/>
      <c r="GUF527" s="8"/>
      <c r="GUG527" s="8"/>
      <c r="GUH527" s="8"/>
      <c r="GUI527" s="8"/>
      <c r="GUJ527" s="8"/>
      <c r="GUK527" s="8"/>
      <c r="GUL527" s="8"/>
      <c r="GUM527" s="8"/>
      <c r="GUN527" s="8"/>
      <c r="GUO527" s="8"/>
      <c r="GUP527" s="8"/>
      <c r="GUQ527" s="8"/>
      <c r="GUR527" s="8"/>
      <c r="GUS527" s="8"/>
      <c r="GUT527" s="8"/>
      <c r="GUU527" s="8"/>
      <c r="GUV527" s="8"/>
      <c r="GUW527" s="8"/>
      <c r="GUX527" s="8"/>
      <c r="GUY527" s="8"/>
      <c r="GUZ527" s="8"/>
      <c r="GVA527" s="8"/>
      <c r="GVB527" s="8"/>
      <c r="GVC527" s="8"/>
      <c r="GVD527" s="8"/>
      <c r="GVE527" s="8"/>
      <c r="GVF527" s="8"/>
      <c r="GVG527" s="8"/>
      <c r="GVH527" s="8"/>
      <c r="GVI527" s="8"/>
      <c r="GVJ527" s="8"/>
      <c r="GVK527" s="8"/>
      <c r="GVL527" s="8"/>
      <c r="GVM527" s="8"/>
      <c r="GVN527" s="8"/>
      <c r="GVO527" s="8"/>
      <c r="GVP527" s="8"/>
      <c r="GVQ527" s="8"/>
      <c r="GVR527" s="8"/>
      <c r="GVS527" s="8"/>
      <c r="GVT527" s="8"/>
      <c r="GVU527" s="8"/>
      <c r="GVV527" s="8"/>
      <c r="GVW527" s="8"/>
      <c r="GVX527" s="8"/>
      <c r="GVY527" s="8"/>
      <c r="GVZ527" s="8"/>
      <c r="GWA527" s="8"/>
      <c r="GWB527" s="8"/>
      <c r="GWC527" s="8"/>
      <c r="GWD527" s="8"/>
      <c r="GWE527" s="8"/>
      <c r="GWF527" s="8"/>
      <c r="GWG527" s="8"/>
      <c r="GWH527" s="8"/>
      <c r="GWI527" s="8"/>
      <c r="GWJ527" s="8"/>
      <c r="GWK527" s="8"/>
      <c r="GWL527" s="8"/>
      <c r="GWM527" s="8"/>
      <c r="GWN527" s="8"/>
      <c r="GWO527" s="8"/>
      <c r="GWP527" s="8"/>
      <c r="GWQ527" s="8"/>
      <c r="GWR527" s="8"/>
      <c r="GWS527" s="8"/>
      <c r="GWT527" s="8"/>
      <c r="GWU527" s="8"/>
      <c r="GWV527" s="8"/>
      <c r="GWW527" s="8"/>
      <c r="GWX527" s="8"/>
      <c r="GWY527" s="8"/>
      <c r="GWZ527" s="8"/>
      <c r="GXA527" s="8"/>
      <c r="GXB527" s="8"/>
      <c r="GXC527" s="8"/>
      <c r="GXD527" s="8"/>
      <c r="GXE527" s="8"/>
      <c r="GXF527" s="8"/>
      <c r="GXG527" s="8"/>
      <c r="GXH527" s="8"/>
      <c r="GXI527" s="8"/>
      <c r="GXJ527" s="8"/>
      <c r="GXK527" s="8"/>
      <c r="GXL527" s="8"/>
      <c r="GXM527" s="8"/>
      <c r="GXN527" s="8"/>
      <c r="GXO527" s="8"/>
      <c r="GXP527" s="8"/>
      <c r="GXQ527" s="8"/>
      <c r="GXR527" s="8"/>
      <c r="GXS527" s="8"/>
      <c r="GXT527" s="8"/>
      <c r="GXU527" s="8"/>
      <c r="GXV527" s="8"/>
      <c r="GXW527" s="8"/>
      <c r="GXX527" s="8"/>
      <c r="GXY527" s="8"/>
      <c r="GXZ527" s="8"/>
      <c r="GYA527" s="8"/>
      <c r="GYB527" s="8"/>
      <c r="GYC527" s="8"/>
      <c r="GYD527" s="8"/>
      <c r="GYE527" s="8"/>
      <c r="GYF527" s="8"/>
      <c r="GYG527" s="8"/>
      <c r="GYH527" s="8"/>
      <c r="GYI527" s="8"/>
      <c r="GYJ527" s="8"/>
      <c r="GYK527" s="8"/>
      <c r="GYL527" s="8"/>
      <c r="GYM527" s="8"/>
      <c r="GYN527" s="8"/>
      <c r="GYO527" s="8"/>
      <c r="GYP527" s="8"/>
      <c r="GYQ527" s="8"/>
      <c r="GYR527" s="8"/>
      <c r="GYS527" s="8"/>
      <c r="GYT527" s="8"/>
      <c r="GYU527" s="8"/>
      <c r="GYV527" s="8"/>
      <c r="GYW527" s="8"/>
      <c r="GYX527" s="8"/>
      <c r="GYY527" s="8"/>
      <c r="GYZ527" s="8"/>
      <c r="GZA527" s="8"/>
      <c r="GZB527" s="8"/>
      <c r="GZC527" s="8"/>
      <c r="GZD527" s="8"/>
      <c r="GZE527" s="8"/>
      <c r="GZF527" s="8"/>
      <c r="GZG527" s="8"/>
      <c r="GZH527" s="8"/>
      <c r="GZI527" s="8"/>
      <c r="GZJ527" s="8"/>
      <c r="GZK527" s="8"/>
      <c r="GZL527" s="8"/>
      <c r="GZM527" s="8"/>
      <c r="GZN527" s="8"/>
      <c r="GZO527" s="8"/>
      <c r="GZP527" s="8"/>
      <c r="GZQ527" s="8"/>
      <c r="GZR527" s="8"/>
      <c r="GZS527" s="8"/>
      <c r="GZT527" s="8"/>
      <c r="GZU527" s="8"/>
      <c r="GZV527" s="8"/>
      <c r="GZW527" s="8"/>
      <c r="GZX527" s="8"/>
      <c r="GZY527" s="8"/>
      <c r="GZZ527" s="8"/>
      <c r="HAA527" s="8"/>
      <c r="HAB527" s="8"/>
      <c r="HAC527" s="8"/>
      <c r="HAD527" s="8"/>
      <c r="HAE527" s="8"/>
      <c r="HAF527" s="8"/>
      <c r="HAG527" s="8"/>
      <c r="HAH527" s="8"/>
      <c r="HAI527" s="8"/>
      <c r="HAJ527" s="8"/>
      <c r="HAK527" s="8"/>
      <c r="HAL527" s="8"/>
      <c r="HAM527" s="8"/>
      <c r="HAN527" s="8"/>
      <c r="HAO527" s="8"/>
      <c r="HAP527" s="8"/>
      <c r="HAQ527" s="8"/>
      <c r="HAR527" s="8"/>
      <c r="HAS527" s="8"/>
      <c r="HAT527" s="8"/>
      <c r="HAU527" s="8"/>
      <c r="HAV527" s="8"/>
      <c r="HAW527" s="8"/>
      <c r="HAX527" s="8"/>
      <c r="HAY527" s="8"/>
      <c r="HAZ527" s="8"/>
      <c r="HBA527" s="8"/>
      <c r="HBB527" s="8"/>
      <c r="HBC527" s="8"/>
      <c r="HBD527" s="8"/>
      <c r="HBE527" s="8"/>
      <c r="HBF527" s="8"/>
      <c r="HBG527" s="8"/>
      <c r="HBH527" s="8"/>
      <c r="HBI527" s="8"/>
      <c r="HBJ527" s="8"/>
      <c r="HBK527" s="8"/>
      <c r="HBL527" s="8"/>
      <c r="HBM527" s="8"/>
      <c r="HBN527" s="8"/>
      <c r="HBO527" s="8"/>
      <c r="HBP527" s="8"/>
      <c r="HBQ527" s="8"/>
      <c r="HBR527" s="8"/>
      <c r="HBS527" s="8"/>
      <c r="HBT527" s="8"/>
      <c r="HBU527" s="8"/>
      <c r="HBV527" s="8"/>
      <c r="HBW527" s="8"/>
      <c r="HBX527" s="8"/>
      <c r="HBY527" s="8"/>
      <c r="HBZ527" s="8"/>
      <c r="HCA527" s="8"/>
      <c r="HCB527" s="8"/>
      <c r="HCC527" s="8"/>
      <c r="HCD527" s="8"/>
      <c r="HCE527" s="8"/>
      <c r="HCF527" s="8"/>
      <c r="HCG527" s="8"/>
      <c r="HCH527" s="8"/>
      <c r="HCI527" s="8"/>
      <c r="HCJ527" s="8"/>
      <c r="HCK527" s="8"/>
      <c r="HCL527" s="8"/>
      <c r="HCM527" s="8"/>
      <c r="HCN527" s="8"/>
      <c r="HCO527" s="8"/>
      <c r="HCP527" s="8"/>
      <c r="HCQ527" s="8"/>
      <c r="HCR527" s="8"/>
      <c r="HCS527" s="8"/>
      <c r="HCT527" s="8"/>
      <c r="HCU527" s="8"/>
      <c r="HCV527" s="8"/>
      <c r="HCW527" s="8"/>
      <c r="HCX527" s="8"/>
      <c r="HCY527" s="8"/>
      <c r="HCZ527" s="8"/>
      <c r="HDA527" s="8"/>
      <c r="HDB527" s="8"/>
      <c r="HDC527" s="8"/>
      <c r="HDD527" s="8"/>
      <c r="HDE527" s="8"/>
      <c r="HDF527" s="8"/>
      <c r="HDG527" s="8"/>
      <c r="HDH527" s="8"/>
      <c r="HDI527" s="8"/>
      <c r="HDJ527" s="8"/>
      <c r="HDK527" s="8"/>
      <c r="HDL527" s="8"/>
      <c r="HDM527" s="8"/>
      <c r="HDN527" s="8"/>
      <c r="HDO527" s="8"/>
      <c r="HDP527" s="8"/>
      <c r="HDQ527" s="8"/>
      <c r="HDR527" s="8"/>
      <c r="HDS527" s="8"/>
      <c r="HDT527" s="8"/>
      <c r="HDU527" s="8"/>
      <c r="HDV527" s="8"/>
      <c r="HDW527" s="8"/>
      <c r="HDX527" s="8"/>
      <c r="HDY527" s="8"/>
      <c r="HDZ527" s="8"/>
      <c r="HEA527" s="8"/>
      <c r="HEB527" s="8"/>
      <c r="HEC527" s="8"/>
      <c r="HED527" s="8"/>
      <c r="HEE527" s="8"/>
      <c r="HEF527" s="8"/>
      <c r="HEG527" s="8"/>
      <c r="HEH527" s="8"/>
      <c r="HEI527" s="8"/>
      <c r="HEJ527" s="8"/>
      <c r="HEK527" s="8"/>
      <c r="HEL527" s="8"/>
      <c r="HEM527" s="8"/>
      <c r="HEN527" s="8"/>
      <c r="HEO527" s="8"/>
      <c r="HEP527" s="8"/>
      <c r="HEQ527" s="8"/>
      <c r="HER527" s="8"/>
      <c r="HES527" s="8"/>
      <c r="HET527" s="8"/>
      <c r="HEU527" s="8"/>
      <c r="HEV527" s="8"/>
      <c r="HEW527" s="8"/>
      <c r="HEX527" s="8"/>
      <c r="HEY527" s="8"/>
      <c r="HEZ527" s="8"/>
      <c r="HFA527" s="8"/>
      <c r="HFB527" s="8"/>
      <c r="HFC527" s="8"/>
      <c r="HFD527" s="8"/>
      <c r="HFE527" s="8"/>
      <c r="HFF527" s="8"/>
      <c r="HFG527" s="8"/>
      <c r="HFH527" s="8"/>
      <c r="HFI527" s="8"/>
      <c r="HFJ527" s="8"/>
      <c r="HFK527" s="8"/>
      <c r="HFL527" s="8"/>
      <c r="HFM527" s="8"/>
      <c r="HFN527" s="8"/>
      <c r="HFO527" s="8"/>
      <c r="HFP527" s="8"/>
      <c r="HFQ527" s="8"/>
      <c r="HFR527" s="8"/>
      <c r="HFS527" s="8"/>
      <c r="HFT527" s="8"/>
      <c r="HFU527" s="8"/>
      <c r="HFV527" s="8"/>
      <c r="HFW527" s="8"/>
      <c r="HFX527" s="8"/>
      <c r="HFY527" s="8"/>
      <c r="HFZ527" s="8"/>
      <c r="HGA527" s="8"/>
      <c r="HGB527" s="8"/>
      <c r="HGC527" s="8"/>
      <c r="HGD527" s="8"/>
      <c r="HGE527" s="8"/>
      <c r="HGF527" s="8"/>
      <c r="HGG527" s="8"/>
      <c r="HGH527" s="8"/>
      <c r="HGI527" s="8"/>
      <c r="HGJ527" s="8"/>
      <c r="HGK527" s="8"/>
      <c r="HGL527" s="8"/>
      <c r="HGM527" s="8"/>
      <c r="HGN527" s="8"/>
      <c r="HGO527" s="8"/>
      <c r="HGP527" s="8"/>
      <c r="HGQ527" s="8"/>
      <c r="HGR527" s="8"/>
      <c r="HGS527" s="8"/>
      <c r="HGT527" s="8"/>
      <c r="HGU527" s="8"/>
      <c r="HGV527" s="8"/>
      <c r="HGW527" s="8"/>
      <c r="HGX527" s="8"/>
      <c r="HGY527" s="8"/>
      <c r="HGZ527" s="8"/>
      <c r="HHA527" s="8"/>
      <c r="HHB527" s="8"/>
      <c r="HHC527" s="8"/>
      <c r="HHD527" s="8"/>
      <c r="HHE527" s="8"/>
      <c r="HHF527" s="8"/>
      <c r="HHG527" s="8"/>
      <c r="HHH527" s="8"/>
      <c r="HHI527" s="8"/>
      <c r="HHJ527" s="8"/>
      <c r="HHK527" s="8"/>
      <c r="HHL527" s="8"/>
      <c r="HHM527" s="8"/>
      <c r="HHN527" s="8"/>
      <c r="HHO527" s="8"/>
      <c r="HHP527" s="8"/>
      <c r="HHQ527" s="8"/>
      <c r="HHR527" s="8"/>
      <c r="HHS527" s="8"/>
      <c r="HHT527" s="8"/>
      <c r="HHU527" s="8"/>
      <c r="HHV527" s="8"/>
      <c r="HHW527" s="8"/>
      <c r="HHX527" s="8"/>
      <c r="HHY527" s="8"/>
      <c r="HHZ527" s="8"/>
      <c r="HIA527" s="8"/>
      <c r="HIB527" s="8"/>
      <c r="HIC527" s="8"/>
      <c r="HID527" s="8"/>
      <c r="HIE527" s="8"/>
      <c r="HIF527" s="8"/>
      <c r="HIG527" s="8"/>
      <c r="HIH527" s="8"/>
      <c r="HII527" s="8"/>
      <c r="HIJ527" s="8"/>
      <c r="HIK527" s="8"/>
      <c r="HIL527" s="8"/>
      <c r="HIM527" s="8"/>
      <c r="HIN527" s="8"/>
      <c r="HIO527" s="8"/>
      <c r="HIP527" s="8"/>
      <c r="HIQ527" s="8"/>
      <c r="HIR527" s="8"/>
      <c r="HIS527" s="8"/>
      <c r="HIT527" s="8"/>
      <c r="HIU527" s="8"/>
      <c r="HIV527" s="8"/>
      <c r="HIW527" s="8"/>
      <c r="HIX527" s="8"/>
      <c r="HIY527" s="8"/>
      <c r="HIZ527" s="8"/>
      <c r="HJA527" s="8"/>
      <c r="HJB527" s="8"/>
      <c r="HJC527" s="8"/>
      <c r="HJD527" s="8"/>
      <c r="HJE527" s="8"/>
      <c r="HJF527" s="8"/>
      <c r="HJG527" s="8"/>
      <c r="HJH527" s="8"/>
      <c r="HJI527" s="8"/>
      <c r="HJJ527" s="8"/>
      <c r="HJK527" s="8"/>
      <c r="HJL527" s="8"/>
      <c r="HJM527" s="8"/>
      <c r="HJN527" s="8"/>
      <c r="HJO527" s="8"/>
      <c r="HJP527" s="8"/>
      <c r="HJQ527" s="8"/>
      <c r="HJR527" s="8"/>
      <c r="HJS527" s="8"/>
      <c r="HJT527" s="8"/>
      <c r="HJU527" s="8"/>
      <c r="HJV527" s="8"/>
      <c r="HJW527" s="8"/>
      <c r="HJX527" s="8"/>
      <c r="HJY527" s="8"/>
      <c r="HJZ527" s="8"/>
      <c r="HKA527" s="8"/>
      <c r="HKB527" s="8"/>
      <c r="HKC527" s="8"/>
      <c r="HKD527" s="8"/>
      <c r="HKE527" s="8"/>
      <c r="HKF527" s="8"/>
      <c r="HKG527" s="8"/>
      <c r="HKH527" s="8"/>
      <c r="HKI527" s="8"/>
      <c r="HKJ527" s="8"/>
      <c r="HKK527" s="8"/>
      <c r="HKL527" s="8"/>
      <c r="HKM527" s="8"/>
      <c r="HKN527" s="8"/>
      <c r="HKO527" s="8"/>
      <c r="HKP527" s="8"/>
      <c r="HKQ527" s="8"/>
      <c r="HKR527" s="8"/>
      <c r="HKS527" s="8"/>
      <c r="HKT527" s="8"/>
      <c r="HKU527" s="8"/>
      <c r="HKV527" s="8"/>
      <c r="HKW527" s="8"/>
      <c r="HKX527" s="8"/>
      <c r="HKY527" s="8"/>
      <c r="HKZ527" s="8"/>
      <c r="HLA527" s="8"/>
      <c r="HLB527" s="8"/>
      <c r="HLC527" s="8"/>
      <c r="HLD527" s="8"/>
      <c r="HLE527" s="8"/>
      <c r="HLF527" s="8"/>
      <c r="HLG527" s="8"/>
      <c r="HLH527" s="8"/>
      <c r="HLI527" s="8"/>
      <c r="HLJ527" s="8"/>
      <c r="HLK527" s="8"/>
      <c r="HLL527" s="8"/>
      <c r="HLM527" s="8"/>
      <c r="HLN527" s="8"/>
      <c r="HLO527" s="8"/>
      <c r="HLP527" s="8"/>
      <c r="HLQ527" s="8"/>
      <c r="HLR527" s="8"/>
      <c r="HLS527" s="8"/>
      <c r="HLT527" s="8"/>
      <c r="HLU527" s="8"/>
      <c r="HLV527" s="8"/>
      <c r="HLW527" s="8"/>
      <c r="HLX527" s="8"/>
      <c r="HLY527" s="8"/>
      <c r="HLZ527" s="8"/>
      <c r="HMA527" s="8"/>
      <c r="HMB527" s="8"/>
      <c r="HMC527" s="8"/>
      <c r="HMD527" s="8"/>
      <c r="HME527" s="8"/>
      <c r="HMF527" s="8"/>
      <c r="HMG527" s="8"/>
      <c r="HMH527" s="8"/>
      <c r="HMI527" s="8"/>
      <c r="HMJ527" s="8"/>
      <c r="HMK527" s="8"/>
      <c r="HML527" s="8"/>
      <c r="HMM527" s="8"/>
      <c r="HMN527" s="8"/>
      <c r="HMO527" s="8"/>
      <c r="HMP527" s="8"/>
      <c r="HMQ527" s="8"/>
      <c r="HMR527" s="8"/>
      <c r="HMS527" s="8"/>
      <c r="HMT527" s="8"/>
      <c r="HMU527" s="8"/>
      <c r="HMV527" s="8"/>
      <c r="HMW527" s="8"/>
      <c r="HMX527" s="8"/>
      <c r="HMY527" s="8"/>
      <c r="HMZ527" s="8"/>
      <c r="HNA527" s="8"/>
      <c r="HNB527" s="8"/>
      <c r="HNC527" s="8"/>
      <c r="HND527" s="8"/>
      <c r="HNE527" s="8"/>
      <c r="HNF527" s="8"/>
      <c r="HNG527" s="8"/>
      <c r="HNH527" s="8"/>
      <c r="HNI527" s="8"/>
      <c r="HNJ527" s="8"/>
      <c r="HNK527" s="8"/>
      <c r="HNL527" s="8"/>
      <c r="HNM527" s="8"/>
      <c r="HNN527" s="8"/>
      <c r="HNO527" s="8"/>
      <c r="HNP527" s="8"/>
      <c r="HNQ527" s="8"/>
      <c r="HNR527" s="8"/>
      <c r="HNS527" s="8"/>
      <c r="HNT527" s="8"/>
      <c r="HNU527" s="8"/>
      <c r="HNV527" s="8"/>
      <c r="HNW527" s="8"/>
      <c r="HNX527" s="8"/>
      <c r="HNY527" s="8"/>
      <c r="HNZ527" s="8"/>
      <c r="HOA527" s="8"/>
      <c r="HOB527" s="8"/>
      <c r="HOC527" s="8"/>
      <c r="HOD527" s="8"/>
      <c r="HOE527" s="8"/>
      <c r="HOF527" s="8"/>
      <c r="HOG527" s="8"/>
      <c r="HOH527" s="8"/>
      <c r="HOI527" s="8"/>
      <c r="HOJ527" s="8"/>
      <c r="HOK527" s="8"/>
      <c r="HOL527" s="8"/>
      <c r="HOM527" s="8"/>
      <c r="HON527" s="8"/>
      <c r="HOO527" s="8"/>
      <c r="HOP527" s="8"/>
      <c r="HOQ527" s="8"/>
      <c r="HOR527" s="8"/>
      <c r="HOS527" s="8"/>
      <c r="HOT527" s="8"/>
      <c r="HOU527" s="8"/>
      <c r="HOV527" s="8"/>
      <c r="HOW527" s="8"/>
      <c r="HOX527" s="8"/>
      <c r="HOY527" s="8"/>
      <c r="HOZ527" s="8"/>
      <c r="HPA527" s="8"/>
      <c r="HPB527" s="8"/>
      <c r="HPC527" s="8"/>
      <c r="HPD527" s="8"/>
      <c r="HPE527" s="8"/>
      <c r="HPF527" s="8"/>
      <c r="HPG527" s="8"/>
      <c r="HPH527" s="8"/>
      <c r="HPI527" s="8"/>
      <c r="HPJ527" s="8"/>
      <c r="HPK527" s="8"/>
      <c r="HPL527" s="8"/>
      <c r="HPM527" s="8"/>
      <c r="HPN527" s="8"/>
      <c r="HPO527" s="8"/>
      <c r="HPP527" s="8"/>
      <c r="HPQ527" s="8"/>
      <c r="HPR527" s="8"/>
      <c r="HPS527" s="8"/>
      <c r="HPT527" s="8"/>
      <c r="HPU527" s="8"/>
      <c r="HPV527" s="8"/>
      <c r="HPW527" s="8"/>
      <c r="HPX527" s="8"/>
      <c r="HPY527" s="8"/>
      <c r="HPZ527" s="8"/>
      <c r="HQA527" s="8"/>
      <c r="HQB527" s="8"/>
      <c r="HQC527" s="8"/>
      <c r="HQD527" s="8"/>
      <c r="HQE527" s="8"/>
      <c r="HQF527" s="8"/>
      <c r="HQG527" s="8"/>
      <c r="HQH527" s="8"/>
      <c r="HQI527" s="8"/>
      <c r="HQJ527" s="8"/>
      <c r="HQK527" s="8"/>
      <c r="HQL527" s="8"/>
      <c r="HQM527" s="8"/>
      <c r="HQN527" s="8"/>
      <c r="HQO527" s="8"/>
      <c r="HQP527" s="8"/>
      <c r="HQQ527" s="8"/>
      <c r="HQR527" s="8"/>
      <c r="HQS527" s="8"/>
      <c r="HQT527" s="8"/>
      <c r="HQU527" s="8"/>
      <c r="HQV527" s="8"/>
      <c r="HQW527" s="8"/>
      <c r="HQX527" s="8"/>
      <c r="HQY527" s="8"/>
      <c r="HQZ527" s="8"/>
      <c r="HRA527" s="8"/>
      <c r="HRB527" s="8"/>
      <c r="HRC527" s="8"/>
      <c r="HRD527" s="8"/>
      <c r="HRE527" s="8"/>
      <c r="HRF527" s="8"/>
      <c r="HRG527" s="8"/>
      <c r="HRH527" s="8"/>
      <c r="HRI527" s="8"/>
      <c r="HRJ527" s="8"/>
      <c r="HRK527" s="8"/>
      <c r="HRL527" s="8"/>
      <c r="HRM527" s="8"/>
      <c r="HRN527" s="8"/>
      <c r="HRO527" s="8"/>
      <c r="HRP527" s="8"/>
      <c r="HRQ527" s="8"/>
      <c r="HRR527" s="8"/>
      <c r="HRS527" s="8"/>
      <c r="HRT527" s="8"/>
      <c r="HRU527" s="8"/>
      <c r="HRV527" s="8"/>
      <c r="HRW527" s="8"/>
      <c r="HRX527" s="8"/>
      <c r="HRY527" s="8"/>
      <c r="HRZ527" s="8"/>
      <c r="HSA527" s="8"/>
      <c r="HSB527" s="8"/>
      <c r="HSC527" s="8"/>
      <c r="HSD527" s="8"/>
      <c r="HSE527" s="8"/>
      <c r="HSF527" s="8"/>
      <c r="HSG527" s="8"/>
      <c r="HSH527" s="8"/>
      <c r="HSI527" s="8"/>
      <c r="HSJ527" s="8"/>
      <c r="HSK527" s="8"/>
      <c r="HSL527" s="8"/>
      <c r="HSM527" s="8"/>
      <c r="HSN527" s="8"/>
      <c r="HSO527" s="8"/>
      <c r="HSP527" s="8"/>
      <c r="HSQ527" s="8"/>
      <c r="HSR527" s="8"/>
      <c r="HSS527" s="8"/>
      <c r="HST527" s="8"/>
      <c r="HSU527" s="8"/>
      <c r="HSV527" s="8"/>
      <c r="HSW527" s="8"/>
      <c r="HSX527" s="8"/>
      <c r="HSY527" s="8"/>
      <c r="HSZ527" s="8"/>
      <c r="HTA527" s="8"/>
      <c r="HTB527" s="8"/>
      <c r="HTC527" s="8"/>
      <c r="HTD527" s="8"/>
      <c r="HTE527" s="8"/>
      <c r="HTF527" s="8"/>
      <c r="HTG527" s="8"/>
      <c r="HTH527" s="8"/>
      <c r="HTI527" s="8"/>
      <c r="HTJ527" s="8"/>
      <c r="HTK527" s="8"/>
      <c r="HTL527" s="8"/>
      <c r="HTM527" s="8"/>
      <c r="HTN527" s="8"/>
      <c r="HTO527" s="8"/>
      <c r="HTP527" s="8"/>
      <c r="HTQ527" s="8"/>
      <c r="HTR527" s="8"/>
      <c r="HTS527" s="8"/>
      <c r="HTT527" s="8"/>
      <c r="HTU527" s="8"/>
      <c r="HTV527" s="8"/>
      <c r="HTW527" s="8"/>
      <c r="HTX527" s="8"/>
      <c r="HTY527" s="8"/>
      <c r="HTZ527" s="8"/>
      <c r="HUA527" s="8"/>
      <c r="HUB527" s="8"/>
      <c r="HUC527" s="8"/>
      <c r="HUD527" s="8"/>
      <c r="HUE527" s="8"/>
      <c r="HUF527" s="8"/>
      <c r="HUG527" s="8"/>
      <c r="HUH527" s="8"/>
      <c r="HUI527" s="8"/>
      <c r="HUJ527" s="8"/>
      <c r="HUK527" s="8"/>
      <c r="HUL527" s="8"/>
      <c r="HUM527" s="8"/>
      <c r="HUN527" s="8"/>
      <c r="HUO527" s="8"/>
      <c r="HUP527" s="8"/>
      <c r="HUQ527" s="8"/>
      <c r="HUR527" s="8"/>
      <c r="HUS527" s="8"/>
      <c r="HUT527" s="8"/>
      <c r="HUU527" s="8"/>
      <c r="HUV527" s="8"/>
      <c r="HUW527" s="8"/>
      <c r="HUX527" s="8"/>
      <c r="HUY527" s="8"/>
      <c r="HUZ527" s="8"/>
      <c r="HVA527" s="8"/>
      <c r="HVB527" s="8"/>
      <c r="HVC527" s="8"/>
      <c r="HVD527" s="8"/>
      <c r="HVE527" s="8"/>
      <c r="HVF527" s="8"/>
      <c r="HVG527" s="8"/>
      <c r="HVH527" s="8"/>
      <c r="HVI527" s="8"/>
      <c r="HVJ527" s="8"/>
      <c r="HVK527" s="8"/>
      <c r="HVL527" s="8"/>
      <c r="HVM527" s="8"/>
      <c r="HVN527" s="8"/>
      <c r="HVO527" s="8"/>
      <c r="HVP527" s="8"/>
      <c r="HVQ527" s="8"/>
      <c r="HVR527" s="8"/>
      <c r="HVS527" s="8"/>
      <c r="HVT527" s="8"/>
      <c r="HVU527" s="8"/>
      <c r="HVV527" s="8"/>
      <c r="HVW527" s="8"/>
      <c r="HVX527" s="8"/>
      <c r="HVY527" s="8"/>
      <c r="HVZ527" s="8"/>
      <c r="HWA527" s="8"/>
      <c r="HWB527" s="8"/>
      <c r="HWC527" s="8"/>
      <c r="HWD527" s="8"/>
      <c r="HWE527" s="8"/>
      <c r="HWF527" s="8"/>
      <c r="HWG527" s="8"/>
      <c r="HWH527" s="8"/>
      <c r="HWI527" s="8"/>
      <c r="HWJ527" s="8"/>
      <c r="HWK527" s="8"/>
      <c r="HWL527" s="8"/>
      <c r="HWM527" s="8"/>
      <c r="HWN527" s="8"/>
      <c r="HWO527" s="8"/>
      <c r="HWP527" s="8"/>
      <c r="HWQ527" s="8"/>
      <c r="HWR527" s="8"/>
      <c r="HWS527" s="8"/>
      <c r="HWT527" s="8"/>
      <c r="HWU527" s="8"/>
      <c r="HWV527" s="8"/>
      <c r="HWW527" s="8"/>
      <c r="HWX527" s="8"/>
      <c r="HWY527" s="8"/>
      <c r="HWZ527" s="8"/>
      <c r="HXA527" s="8"/>
      <c r="HXB527" s="8"/>
      <c r="HXC527" s="8"/>
      <c r="HXD527" s="8"/>
      <c r="HXE527" s="8"/>
      <c r="HXF527" s="8"/>
      <c r="HXG527" s="8"/>
      <c r="HXH527" s="8"/>
      <c r="HXI527" s="8"/>
      <c r="HXJ527" s="8"/>
      <c r="HXK527" s="8"/>
      <c r="HXL527" s="8"/>
      <c r="HXM527" s="8"/>
      <c r="HXN527" s="8"/>
      <c r="HXO527" s="8"/>
      <c r="HXP527" s="8"/>
      <c r="HXQ527" s="8"/>
      <c r="HXR527" s="8"/>
      <c r="HXS527" s="8"/>
      <c r="HXT527" s="8"/>
      <c r="HXU527" s="8"/>
      <c r="HXV527" s="8"/>
      <c r="HXW527" s="8"/>
      <c r="HXX527" s="8"/>
      <c r="HXY527" s="8"/>
      <c r="HXZ527" s="8"/>
      <c r="HYA527" s="8"/>
      <c r="HYB527" s="8"/>
      <c r="HYC527" s="8"/>
      <c r="HYD527" s="8"/>
      <c r="HYE527" s="8"/>
      <c r="HYF527" s="8"/>
      <c r="HYG527" s="8"/>
      <c r="HYH527" s="8"/>
      <c r="HYI527" s="8"/>
      <c r="HYJ527" s="8"/>
      <c r="HYK527" s="8"/>
      <c r="HYL527" s="8"/>
      <c r="HYM527" s="8"/>
      <c r="HYN527" s="8"/>
      <c r="HYO527" s="8"/>
      <c r="HYP527" s="8"/>
      <c r="HYQ527" s="8"/>
      <c r="HYR527" s="8"/>
      <c r="HYS527" s="8"/>
      <c r="HYT527" s="8"/>
      <c r="HYU527" s="8"/>
      <c r="HYV527" s="8"/>
      <c r="HYW527" s="8"/>
      <c r="HYX527" s="8"/>
      <c r="HYY527" s="8"/>
      <c r="HYZ527" s="8"/>
      <c r="HZA527" s="8"/>
      <c r="HZB527" s="8"/>
      <c r="HZC527" s="8"/>
      <c r="HZD527" s="8"/>
      <c r="HZE527" s="8"/>
      <c r="HZF527" s="8"/>
      <c r="HZG527" s="8"/>
      <c r="HZH527" s="8"/>
      <c r="HZI527" s="8"/>
      <c r="HZJ527" s="8"/>
      <c r="HZK527" s="8"/>
      <c r="HZL527" s="8"/>
      <c r="HZM527" s="8"/>
      <c r="HZN527" s="8"/>
      <c r="HZO527" s="8"/>
      <c r="HZP527" s="8"/>
      <c r="HZQ527" s="8"/>
      <c r="HZR527" s="8"/>
      <c r="HZS527" s="8"/>
      <c r="HZT527" s="8"/>
      <c r="HZU527" s="8"/>
      <c r="HZV527" s="8"/>
      <c r="HZW527" s="8"/>
      <c r="HZX527" s="8"/>
      <c r="HZY527" s="8"/>
      <c r="HZZ527" s="8"/>
      <c r="IAA527" s="8"/>
      <c r="IAB527" s="8"/>
      <c r="IAC527" s="8"/>
      <c r="IAD527" s="8"/>
      <c r="IAE527" s="8"/>
      <c r="IAF527" s="8"/>
      <c r="IAG527" s="8"/>
      <c r="IAH527" s="8"/>
      <c r="IAI527" s="8"/>
      <c r="IAJ527" s="8"/>
      <c r="IAK527" s="8"/>
      <c r="IAL527" s="8"/>
      <c r="IAM527" s="8"/>
      <c r="IAN527" s="8"/>
      <c r="IAO527" s="8"/>
      <c r="IAP527" s="8"/>
      <c r="IAQ527" s="8"/>
      <c r="IAR527" s="8"/>
      <c r="IAS527" s="8"/>
      <c r="IAT527" s="8"/>
      <c r="IAU527" s="8"/>
      <c r="IAV527" s="8"/>
      <c r="IAW527" s="8"/>
      <c r="IAX527" s="8"/>
      <c r="IAY527" s="8"/>
      <c r="IAZ527" s="8"/>
      <c r="IBA527" s="8"/>
      <c r="IBB527" s="8"/>
      <c r="IBC527" s="8"/>
      <c r="IBD527" s="8"/>
      <c r="IBE527" s="8"/>
      <c r="IBF527" s="8"/>
      <c r="IBG527" s="8"/>
      <c r="IBH527" s="8"/>
      <c r="IBI527" s="8"/>
      <c r="IBJ527" s="8"/>
      <c r="IBK527" s="8"/>
      <c r="IBL527" s="8"/>
      <c r="IBM527" s="8"/>
      <c r="IBN527" s="8"/>
      <c r="IBO527" s="8"/>
      <c r="IBP527" s="8"/>
      <c r="IBQ527" s="8"/>
      <c r="IBR527" s="8"/>
      <c r="IBS527" s="8"/>
      <c r="IBT527" s="8"/>
      <c r="IBU527" s="8"/>
      <c r="IBV527" s="8"/>
      <c r="IBW527" s="8"/>
      <c r="IBX527" s="8"/>
      <c r="IBY527" s="8"/>
      <c r="IBZ527" s="8"/>
      <c r="ICA527" s="8"/>
      <c r="ICB527" s="8"/>
      <c r="ICC527" s="8"/>
      <c r="ICD527" s="8"/>
      <c r="ICE527" s="8"/>
      <c r="ICF527" s="8"/>
      <c r="ICG527" s="8"/>
      <c r="ICH527" s="8"/>
      <c r="ICI527" s="8"/>
      <c r="ICJ527" s="8"/>
      <c r="ICK527" s="8"/>
      <c r="ICL527" s="8"/>
      <c r="ICM527" s="8"/>
      <c r="ICN527" s="8"/>
      <c r="ICO527" s="8"/>
      <c r="ICP527" s="8"/>
      <c r="ICQ527" s="8"/>
      <c r="ICR527" s="8"/>
      <c r="ICS527" s="8"/>
      <c r="ICT527" s="8"/>
      <c r="ICU527" s="8"/>
      <c r="ICV527" s="8"/>
      <c r="ICW527" s="8"/>
      <c r="ICX527" s="8"/>
      <c r="ICY527" s="8"/>
      <c r="ICZ527" s="8"/>
      <c r="IDA527" s="8"/>
      <c r="IDB527" s="8"/>
      <c r="IDC527" s="8"/>
      <c r="IDD527" s="8"/>
      <c r="IDE527" s="8"/>
      <c r="IDF527" s="8"/>
      <c r="IDG527" s="8"/>
      <c r="IDH527" s="8"/>
      <c r="IDI527" s="8"/>
      <c r="IDJ527" s="8"/>
      <c r="IDK527" s="8"/>
      <c r="IDL527" s="8"/>
      <c r="IDM527" s="8"/>
      <c r="IDN527" s="8"/>
      <c r="IDO527" s="8"/>
      <c r="IDP527" s="8"/>
      <c r="IDQ527" s="8"/>
      <c r="IDR527" s="8"/>
      <c r="IDS527" s="8"/>
      <c r="IDT527" s="8"/>
      <c r="IDU527" s="8"/>
      <c r="IDV527" s="8"/>
      <c r="IDW527" s="8"/>
      <c r="IDX527" s="8"/>
      <c r="IDY527" s="8"/>
      <c r="IDZ527" s="8"/>
      <c r="IEA527" s="8"/>
      <c r="IEB527" s="8"/>
      <c r="IEC527" s="8"/>
      <c r="IED527" s="8"/>
      <c r="IEE527" s="8"/>
      <c r="IEF527" s="8"/>
      <c r="IEG527" s="8"/>
      <c r="IEH527" s="8"/>
      <c r="IEI527" s="8"/>
      <c r="IEJ527" s="8"/>
      <c r="IEK527" s="8"/>
      <c r="IEL527" s="8"/>
      <c r="IEM527" s="8"/>
      <c r="IEN527" s="8"/>
      <c r="IEO527" s="8"/>
      <c r="IEP527" s="8"/>
      <c r="IEQ527" s="8"/>
      <c r="IER527" s="8"/>
      <c r="IES527" s="8"/>
      <c r="IET527" s="8"/>
      <c r="IEU527" s="8"/>
      <c r="IEV527" s="8"/>
      <c r="IEW527" s="8"/>
      <c r="IEX527" s="8"/>
      <c r="IEY527" s="8"/>
      <c r="IEZ527" s="8"/>
      <c r="IFA527" s="8"/>
      <c r="IFB527" s="8"/>
      <c r="IFC527" s="8"/>
      <c r="IFD527" s="8"/>
      <c r="IFE527" s="8"/>
      <c r="IFF527" s="8"/>
      <c r="IFG527" s="8"/>
      <c r="IFH527" s="8"/>
      <c r="IFI527" s="8"/>
      <c r="IFJ527" s="8"/>
      <c r="IFK527" s="8"/>
      <c r="IFL527" s="8"/>
      <c r="IFM527" s="8"/>
      <c r="IFN527" s="8"/>
      <c r="IFO527" s="8"/>
      <c r="IFP527" s="8"/>
      <c r="IFQ527" s="8"/>
      <c r="IFR527" s="8"/>
      <c r="IFS527" s="8"/>
      <c r="IFT527" s="8"/>
      <c r="IFU527" s="8"/>
      <c r="IFV527" s="8"/>
      <c r="IFW527" s="8"/>
      <c r="IFX527" s="8"/>
      <c r="IFY527" s="8"/>
      <c r="IFZ527" s="8"/>
      <c r="IGA527" s="8"/>
      <c r="IGB527" s="8"/>
      <c r="IGC527" s="8"/>
      <c r="IGD527" s="8"/>
      <c r="IGE527" s="8"/>
      <c r="IGF527" s="8"/>
      <c r="IGG527" s="8"/>
      <c r="IGH527" s="8"/>
      <c r="IGI527" s="8"/>
      <c r="IGJ527" s="8"/>
      <c r="IGK527" s="8"/>
      <c r="IGL527" s="8"/>
      <c r="IGM527" s="8"/>
      <c r="IGN527" s="8"/>
      <c r="IGO527" s="8"/>
      <c r="IGP527" s="8"/>
      <c r="IGQ527" s="8"/>
      <c r="IGR527" s="8"/>
      <c r="IGS527" s="8"/>
      <c r="IGT527" s="8"/>
      <c r="IGU527" s="8"/>
      <c r="IGV527" s="8"/>
      <c r="IGW527" s="8"/>
      <c r="IGX527" s="8"/>
      <c r="IGY527" s="8"/>
      <c r="IGZ527" s="8"/>
      <c r="IHA527" s="8"/>
      <c r="IHB527" s="8"/>
      <c r="IHC527" s="8"/>
      <c r="IHD527" s="8"/>
      <c r="IHE527" s="8"/>
      <c r="IHF527" s="8"/>
      <c r="IHG527" s="8"/>
      <c r="IHH527" s="8"/>
      <c r="IHI527" s="8"/>
      <c r="IHJ527" s="8"/>
      <c r="IHK527" s="8"/>
      <c r="IHL527" s="8"/>
      <c r="IHM527" s="8"/>
      <c r="IHN527" s="8"/>
      <c r="IHO527" s="8"/>
      <c r="IHP527" s="8"/>
      <c r="IHQ527" s="8"/>
      <c r="IHR527" s="8"/>
      <c r="IHS527" s="8"/>
      <c r="IHT527" s="8"/>
      <c r="IHU527" s="8"/>
      <c r="IHV527" s="8"/>
      <c r="IHW527" s="8"/>
      <c r="IHX527" s="8"/>
      <c r="IHY527" s="8"/>
      <c r="IHZ527" s="8"/>
      <c r="IIA527" s="8"/>
      <c r="IIB527" s="8"/>
      <c r="IIC527" s="8"/>
      <c r="IID527" s="8"/>
      <c r="IIE527" s="8"/>
      <c r="IIF527" s="8"/>
      <c r="IIG527" s="8"/>
      <c r="IIH527" s="8"/>
      <c r="III527" s="8"/>
      <c r="IIJ527" s="8"/>
      <c r="IIK527" s="8"/>
      <c r="IIL527" s="8"/>
      <c r="IIM527" s="8"/>
      <c r="IIN527" s="8"/>
      <c r="IIO527" s="8"/>
      <c r="IIP527" s="8"/>
      <c r="IIQ527" s="8"/>
      <c r="IIR527" s="8"/>
      <c r="IIS527" s="8"/>
      <c r="IIT527" s="8"/>
      <c r="IIU527" s="8"/>
      <c r="IIV527" s="8"/>
      <c r="IIW527" s="8"/>
      <c r="IIX527" s="8"/>
      <c r="IIY527" s="8"/>
      <c r="IIZ527" s="8"/>
      <c r="IJA527" s="8"/>
      <c r="IJB527" s="8"/>
      <c r="IJC527" s="8"/>
      <c r="IJD527" s="8"/>
      <c r="IJE527" s="8"/>
      <c r="IJF527" s="8"/>
      <c r="IJG527" s="8"/>
      <c r="IJH527" s="8"/>
      <c r="IJI527" s="8"/>
      <c r="IJJ527" s="8"/>
      <c r="IJK527" s="8"/>
      <c r="IJL527" s="8"/>
      <c r="IJM527" s="8"/>
      <c r="IJN527" s="8"/>
      <c r="IJO527" s="8"/>
      <c r="IJP527" s="8"/>
      <c r="IJQ527" s="8"/>
      <c r="IJR527" s="8"/>
      <c r="IJS527" s="8"/>
      <c r="IJT527" s="8"/>
      <c r="IJU527" s="8"/>
      <c r="IJV527" s="8"/>
      <c r="IJW527" s="8"/>
      <c r="IJX527" s="8"/>
      <c r="IJY527" s="8"/>
      <c r="IJZ527" s="8"/>
      <c r="IKA527" s="8"/>
      <c r="IKB527" s="8"/>
      <c r="IKC527" s="8"/>
      <c r="IKD527" s="8"/>
      <c r="IKE527" s="8"/>
      <c r="IKF527" s="8"/>
      <c r="IKG527" s="8"/>
      <c r="IKH527" s="8"/>
      <c r="IKI527" s="8"/>
      <c r="IKJ527" s="8"/>
      <c r="IKK527" s="8"/>
      <c r="IKL527" s="8"/>
      <c r="IKM527" s="8"/>
      <c r="IKN527" s="8"/>
      <c r="IKO527" s="8"/>
      <c r="IKP527" s="8"/>
      <c r="IKQ527" s="8"/>
      <c r="IKR527" s="8"/>
      <c r="IKS527" s="8"/>
      <c r="IKT527" s="8"/>
      <c r="IKU527" s="8"/>
      <c r="IKV527" s="8"/>
      <c r="IKW527" s="8"/>
      <c r="IKX527" s="8"/>
      <c r="IKY527" s="8"/>
      <c r="IKZ527" s="8"/>
      <c r="ILA527" s="8"/>
      <c r="ILB527" s="8"/>
      <c r="ILC527" s="8"/>
      <c r="ILD527" s="8"/>
      <c r="ILE527" s="8"/>
      <c r="ILF527" s="8"/>
      <c r="ILG527" s="8"/>
      <c r="ILH527" s="8"/>
      <c r="ILI527" s="8"/>
      <c r="ILJ527" s="8"/>
      <c r="ILK527" s="8"/>
      <c r="ILL527" s="8"/>
      <c r="ILM527" s="8"/>
      <c r="ILN527" s="8"/>
      <c r="ILO527" s="8"/>
      <c r="ILP527" s="8"/>
      <c r="ILQ527" s="8"/>
      <c r="ILR527" s="8"/>
      <c r="ILS527" s="8"/>
      <c r="ILT527" s="8"/>
      <c r="ILU527" s="8"/>
      <c r="ILV527" s="8"/>
      <c r="ILW527" s="8"/>
      <c r="ILX527" s="8"/>
      <c r="ILY527" s="8"/>
      <c r="ILZ527" s="8"/>
      <c r="IMA527" s="8"/>
      <c r="IMB527" s="8"/>
      <c r="IMC527" s="8"/>
      <c r="IMD527" s="8"/>
      <c r="IME527" s="8"/>
      <c r="IMF527" s="8"/>
      <c r="IMG527" s="8"/>
      <c r="IMH527" s="8"/>
      <c r="IMI527" s="8"/>
      <c r="IMJ527" s="8"/>
      <c r="IMK527" s="8"/>
      <c r="IML527" s="8"/>
      <c r="IMM527" s="8"/>
      <c r="IMN527" s="8"/>
      <c r="IMO527" s="8"/>
      <c r="IMP527" s="8"/>
      <c r="IMQ527" s="8"/>
      <c r="IMR527" s="8"/>
      <c r="IMS527" s="8"/>
      <c r="IMT527" s="8"/>
      <c r="IMU527" s="8"/>
      <c r="IMV527" s="8"/>
      <c r="IMW527" s="8"/>
      <c r="IMX527" s="8"/>
      <c r="IMY527" s="8"/>
      <c r="IMZ527" s="8"/>
      <c r="INA527" s="8"/>
      <c r="INB527" s="8"/>
      <c r="INC527" s="8"/>
      <c r="IND527" s="8"/>
      <c r="INE527" s="8"/>
      <c r="INF527" s="8"/>
      <c r="ING527" s="8"/>
      <c r="INH527" s="8"/>
      <c r="INI527" s="8"/>
      <c r="INJ527" s="8"/>
      <c r="INK527" s="8"/>
      <c r="INL527" s="8"/>
      <c r="INM527" s="8"/>
      <c r="INN527" s="8"/>
      <c r="INO527" s="8"/>
      <c r="INP527" s="8"/>
      <c r="INQ527" s="8"/>
      <c r="INR527" s="8"/>
      <c r="INS527" s="8"/>
      <c r="INT527" s="8"/>
      <c r="INU527" s="8"/>
      <c r="INV527" s="8"/>
      <c r="INW527" s="8"/>
      <c r="INX527" s="8"/>
      <c r="INY527" s="8"/>
      <c r="INZ527" s="8"/>
      <c r="IOA527" s="8"/>
      <c r="IOB527" s="8"/>
      <c r="IOC527" s="8"/>
      <c r="IOD527" s="8"/>
      <c r="IOE527" s="8"/>
      <c r="IOF527" s="8"/>
      <c r="IOG527" s="8"/>
      <c r="IOH527" s="8"/>
      <c r="IOI527" s="8"/>
      <c r="IOJ527" s="8"/>
      <c r="IOK527" s="8"/>
      <c r="IOL527" s="8"/>
      <c r="IOM527" s="8"/>
      <c r="ION527" s="8"/>
      <c r="IOO527" s="8"/>
      <c r="IOP527" s="8"/>
      <c r="IOQ527" s="8"/>
      <c r="IOR527" s="8"/>
      <c r="IOS527" s="8"/>
      <c r="IOT527" s="8"/>
      <c r="IOU527" s="8"/>
      <c r="IOV527" s="8"/>
      <c r="IOW527" s="8"/>
      <c r="IOX527" s="8"/>
      <c r="IOY527" s="8"/>
      <c r="IOZ527" s="8"/>
      <c r="IPA527" s="8"/>
      <c r="IPB527" s="8"/>
      <c r="IPC527" s="8"/>
      <c r="IPD527" s="8"/>
      <c r="IPE527" s="8"/>
      <c r="IPF527" s="8"/>
      <c r="IPG527" s="8"/>
      <c r="IPH527" s="8"/>
      <c r="IPI527" s="8"/>
      <c r="IPJ527" s="8"/>
      <c r="IPK527" s="8"/>
      <c r="IPL527" s="8"/>
      <c r="IPM527" s="8"/>
      <c r="IPN527" s="8"/>
      <c r="IPO527" s="8"/>
      <c r="IPP527" s="8"/>
      <c r="IPQ527" s="8"/>
      <c r="IPR527" s="8"/>
      <c r="IPS527" s="8"/>
      <c r="IPT527" s="8"/>
      <c r="IPU527" s="8"/>
      <c r="IPV527" s="8"/>
      <c r="IPW527" s="8"/>
      <c r="IPX527" s="8"/>
      <c r="IPY527" s="8"/>
      <c r="IPZ527" s="8"/>
      <c r="IQA527" s="8"/>
      <c r="IQB527" s="8"/>
      <c r="IQC527" s="8"/>
      <c r="IQD527" s="8"/>
      <c r="IQE527" s="8"/>
      <c r="IQF527" s="8"/>
      <c r="IQG527" s="8"/>
      <c r="IQH527" s="8"/>
      <c r="IQI527" s="8"/>
      <c r="IQJ527" s="8"/>
      <c r="IQK527" s="8"/>
      <c r="IQL527" s="8"/>
      <c r="IQM527" s="8"/>
      <c r="IQN527" s="8"/>
      <c r="IQO527" s="8"/>
      <c r="IQP527" s="8"/>
      <c r="IQQ527" s="8"/>
      <c r="IQR527" s="8"/>
      <c r="IQS527" s="8"/>
      <c r="IQT527" s="8"/>
      <c r="IQU527" s="8"/>
      <c r="IQV527" s="8"/>
      <c r="IQW527" s="8"/>
      <c r="IQX527" s="8"/>
      <c r="IQY527" s="8"/>
      <c r="IQZ527" s="8"/>
      <c r="IRA527" s="8"/>
      <c r="IRB527" s="8"/>
      <c r="IRC527" s="8"/>
      <c r="IRD527" s="8"/>
      <c r="IRE527" s="8"/>
      <c r="IRF527" s="8"/>
      <c r="IRG527" s="8"/>
      <c r="IRH527" s="8"/>
      <c r="IRI527" s="8"/>
      <c r="IRJ527" s="8"/>
      <c r="IRK527" s="8"/>
      <c r="IRL527" s="8"/>
      <c r="IRM527" s="8"/>
      <c r="IRN527" s="8"/>
      <c r="IRO527" s="8"/>
      <c r="IRP527" s="8"/>
      <c r="IRQ527" s="8"/>
      <c r="IRR527" s="8"/>
      <c r="IRS527" s="8"/>
      <c r="IRT527" s="8"/>
      <c r="IRU527" s="8"/>
      <c r="IRV527" s="8"/>
      <c r="IRW527" s="8"/>
      <c r="IRX527" s="8"/>
      <c r="IRY527" s="8"/>
      <c r="IRZ527" s="8"/>
      <c r="ISA527" s="8"/>
      <c r="ISB527" s="8"/>
      <c r="ISC527" s="8"/>
      <c r="ISD527" s="8"/>
      <c r="ISE527" s="8"/>
      <c r="ISF527" s="8"/>
      <c r="ISG527" s="8"/>
      <c r="ISH527" s="8"/>
      <c r="ISI527" s="8"/>
      <c r="ISJ527" s="8"/>
      <c r="ISK527" s="8"/>
      <c r="ISL527" s="8"/>
      <c r="ISM527" s="8"/>
      <c r="ISN527" s="8"/>
      <c r="ISO527" s="8"/>
      <c r="ISP527" s="8"/>
      <c r="ISQ527" s="8"/>
      <c r="ISR527" s="8"/>
      <c r="ISS527" s="8"/>
      <c r="IST527" s="8"/>
      <c r="ISU527" s="8"/>
      <c r="ISV527" s="8"/>
      <c r="ISW527" s="8"/>
      <c r="ISX527" s="8"/>
      <c r="ISY527" s="8"/>
      <c r="ISZ527" s="8"/>
      <c r="ITA527" s="8"/>
      <c r="ITB527" s="8"/>
      <c r="ITC527" s="8"/>
      <c r="ITD527" s="8"/>
      <c r="ITE527" s="8"/>
      <c r="ITF527" s="8"/>
      <c r="ITG527" s="8"/>
      <c r="ITH527" s="8"/>
      <c r="ITI527" s="8"/>
      <c r="ITJ527" s="8"/>
      <c r="ITK527" s="8"/>
      <c r="ITL527" s="8"/>
      <c r="ITM527" s="8"/>
      <c r="ITN527" s="8"/>
      <c r="ITO527" s="8"/>
      <c r="ITP527" s="8"/>
      <c r="ITQ527" s="8"/>
      <c r="ITR527" s="8"/>
      <c r="ITS527" s="8"/>
      <c r="ITT527" s="8"/>
      <c r="ITU527" s="8"/>
      <c r="ITV527" s="8"/>
      <c r="ITW527" s="8"/>
      <c r="ITX527" s="8"/>
      <c r="ITY527" s="8"/>
      <c r="ITZ527" s="8"/>
      <c r="IUA527" s="8"/>
      <c r="IUB527" s="8"/>
      <c r="IUC527" s="8"/>
      <c r="IUD527" s="8"/>
      <c r="IUE527" s="8"/>
      <c r="IUF527" s="8"/>
      <c r="IUG527" s="8"/>
      <c r="IUH527" s="8"/>
      <c r="IUI527" s="8"/>
      <c r="IUJ527" s="8"/>
      <c r="IUK527" s="8"/>
      <c r="IUL527" s="8"/>
      <c r="IUM527" s="8"/>
      <c r="IUN527" s="8"/>
      <c r="IUO527" s="8"/>
      <c r="IUP527" s="8"/>
      <c r="IUQ527" s="8"/>
      <c r="IUR527" s="8"/>
      <c r="IUS527" s="8"/>
      <c r="IUT527" s="8"/>
      <c r="IUU527" s="8"/>
      <c r="IUV527" s="8"/>
      <c r="IUW527" s="8"/>
      <c r="IUX527" s="8"/>
      <c r="IUY527" s="8"/>
      <c r="IUZ527" s="8"/>
      <c r="IVA527" s="8"/>
      <c r="IVB527" s="8"/>
      <c r="IVC527" s="8"/>
      <c r="IVD527" s="8"/>
      <c r="IVE527" s="8"/>
      <c r="IVF527" s="8"/>
      <c r="IVG527" s="8"/>
      <c r="IVH527" s="8"/>
      <c r="IVI527" s="8"/>
      <c r="IVJ527" s="8"/>
      <c r="IVK527" s="8"/>
      <c r="IVL527" s="8"/>
      <c r="IVM527" s="8"/>
      <c r="IVN527" s="8"/>
      <c r="IVO527" s="8"/>
      <c r="IVP527" s="8"/>
      <c r="IVQ527" s="8"/>
      <c r="IVR527" s="8"/>
      <c r="IVS527" s="8"/>
      <c r="IVT527" s="8"/>
      <c r="IVU527" s="8"/>
      <c r="IVV527" s="8"/>
      <c r="IVW527" s="8"/>
      <c r="IVX527" s="8"/>
      <c r="IVY527" s="8"/>
      <c r="IVZ527" s="8"/>
      <c r="IWA527" s="8"/>
      <c r="IWB527" s="8"/>
      <c r="IWC527" s="8"/>
      <c r="IWD527" s="8"/>
      <c r="IWE527" s="8"/>
      <c r="IWF527" s="8"/>
      <c r="IWG527" s="8"/>
      <c r="IWH527" s="8"/>
      <c r="IWI527" s="8"/>
      <c r="IWJ527" s="8"/>
      <c r="IWK527" s="8"/>
      <c r="IWL527" s="8"/>
      <c r="IWM527" s="8"/>
      <c r="IWN527" s="8"/>
      <c r="IWO527" s="8"/>
      <c r="IWP527" s="8"/>
      <c r="IWQ527" s="8"/>
      <c r="IWR527" s="8"/>
      <c r="IWS527" s="8"/>
      <c r="IWT527" s="8"/>
      <c r="IWU527" s="8"/>
      <c r="IWV527" s="8"/>
      <c r="IWW527" s="8"/>
      <c r="IWX527" s="8"/>
      <c r="IWY527" s="8"/>
      <c r="IWZ527" s="8"/>
      <c r="IXA527" s="8"/>
      <c r="IXB527" s="8"/>
      <c r="IXC527" s="8"/>
      <c r="IXD527" s="8"/>
      <c r="IXE527" s="8"/>
      <c r="IXF527" s="8"/>
      <c r="IXG527" s="8"/>
      <c r="IXH527" s="8"/>
      <c r="IXI527" s="8"/>
      <c r="IXJ527" s="8"/>
      <c r="IXK527" s="8"/>
      <c r="IXL527" s="8"/>
      <c r="IXM527" s="8"/>
      <c r="IXN527" s="8"/>
      <c r="IXO527" s="8"/>
      <c r="IXP527" s="8"/>
      <c r="IXQ527" s="8"/>
      <c r="IXR527" s="8"/>
      <c r="IXS527" s="8"/>
      <c r="IXT527" s="8"/>
      <c r="IXU527" s="8"/>
      <c r="IXV527" s="8"/>
      <c r="IXW527" s="8"/>
      <c r="IXX527" s="8"/>
      <c r="IXY527" s="8"/>
      <c r="IXZ527" s="8"/>
      <c r="IYA527" s="8"/>
      <c r="IYB527" s="8"/>
      <c r="IYC527" s="8"/>
      <c r="IYD527" s="8"/>
      <c r="IYE527" s="8"/>
      <c r="IYF527" s="8"/>
      <c r="IYG527" s="8"/>
      <c r="IYH527" s="8"/>
      <c r="IYI527" s="8"/>
      <c r="IYJ527" s="8"/>
      <c r="IYK527" s="8"/>
      <c r="IYL527" s="8"/>
      <c r="IYM527" s="8"/>
      <c r="IYN527" s="8"/>
      <c r="IYO527" s="8"/>
      <c r="IYP527" s="8"/>
      <c r="IYQ527" s="8"/>
      <c r="IYR527" s="8"/>
      <c r="IYS527" s="8"/>
      <c r="IYT527" s="8"/>
      <c r="IYU527" s="8"/>
      <c r="IYV527" s="8"/>
      <c r="IYW527" s="8"/>
      <c r="IYX527" s="8"/>
      <c r="IYY527" s="8"/>
      <c r="IYZ527" s="8"/>
      <c r="IZA527" s="8"/>
      <c r="IZB527" s="8"/>
      <c r="IZC527" s="8"/>
      <c r="IZD527" s="8"/>
      <c r="IZE527" s="8"/>
      <c r="IZF527" s="8"/>
      <c r="IZG527" s="8"/>
      <c r="IZH527" s="8"/>
      <c r="IZI527" s="8"/>
      <c r="IZJ527" s="8"/>
      <c r="IZK527" s="8"/>
      <c r="IZL527" s="8"/>
      <c r="IZM527" s="8"/>
      <c r="IZN527" s="8"/>
      <c r="IZO527" s="8"/>
      <c r="IZP527" s="8"/>
      <c r="IZQ527" s="8"/>
      <c r="IZR527" s="8"/>
      <c r="IZS527" s="8"/>
      <c r="IZT527" s="8"/>
      <c r="IZU527" s="8"/>
      <c r="IZV527" s="8"/>
      <c r="IZW527" s="8"/>
      <c r="IZX527" s="8"/>
      <c r="IZY527" s="8"/>
      <c r="IZZ527" s="8"/>
      <c r="JAA527" s="8"/>
      <c r="JAB527" s="8"/>
      <c r="JAC527" s="8"/>
      <c r="JAD527" s="8"/>
      <c r="JAE527" s="8"/>
      <c r="JAF527" s="8"/>
      <c r="JAG527" s="8"/>
      <c r="JAH527" s="8"/>
      <c r="JAI527" s="8"/>
      <c r="JAJ527" s="8"/>
      <c r="JAK527" s="8"/>
      <c r="JAL527" s="8"/>
      <c r="JAM527" s="8"/>
      <c r="JAN527" s="8"/>
      <c r="JAO527" s="8"/>
      <c r="JAP527" s="8"/>
      <c r="JAQ527" s="8"/>
      <c r="JAR527" s="8"/>
      <c r="JAS527" s="8"/>
      <c r="JAT527" s="8"/>
      <c r="JAU527" s="8"/>
      <c r="JAV527" s="8"/>
      <c r="JAW527" s="8"/>
      <c r="JAX527" s="8"/>
      <c r="JAY527" s="8"/>
      <c r="JAZ527" s="8"/>
      <c r="JBA527" s="8"/>
      <c r="JBB527" s="8"/>
      <c r="JBC527" s="8"/>
      <c r="JBD527" s="8"/>
      <c r="JBE527" s="8"/>
      <c r="JBF527" s="8"/>
      <c r="JBG527" s="8"/>
      <c r="JBH527" s="8"/>
      <c r="JBI527" s="8"/>
      <c r="JBJ527" s="8"/>
      <c r="JBK527" s="8"/>
      <c r="JBL527" s="8"/>
      <c r="JBM527" s="8"/>
      <c r="JBN527" s="8"/>
      <c r="JBO527" s="8"/>
      <c r="JBP527" s="8"/>
      <c r="JBQ527" s="8"/>
      <c r="JBR527" s="8"/>
      <c r="JBS527" s="8"/>
      <c r="JBT527" s="8"/>
      <c r="JBU527" s="8"/>
      <c r="JBV527" s="8"/>
      <c r="JBW527" s="8"/>
      <c r="JBX527" s="8"/>
      <c r="JBY527" s="8"/>
      <c r="JBZ527" s="8"/>
      <c r="JCA527" s="8"/>
      <c r="JCB527" s="8"/>
      <c r="JCC527" s="8"/>
      <c r="JCD527" s="8"/>
      <c r="JCE527" s="8"/>
      <c r="JCF527" s="8"/>
      <c r="JCG527" s="8"/>
      <c r="JCH527" s="8"/>
      <c r="JCI527" s="8"/>
      <c r="JCJ527" s="8"/>
      <c r="JCK527" s="8"/>
      <c r="JCL527" s="8"/>
      <c r="JCM527" s="8"/>
      <c r="JCN527" s="8"/>
      <c r="JCO527" s="8"/>
      <c r="JCP527" s="8"/>
      <c r="JCQ527" s="8"/>
      <c r="JCR527" s="8"/>
      <c r="JCS527" s="8"/>
      <c r="JCT527" s="8"/>
      <c r="JCU527" s="8"/>
      <c r="JCV527" s="8"/>
      <c r="JCW527" s="8"/>
      <c r="JCX527" s="8"/>
      <c r="JCY527" s="8"/>
      <c r="JCZ527" s="8"/>
      <c r="JDA527" s="8"/>
      <c r="JDB527" s="8"/>
      <c r="JDC527" s="8"/>
      <c r="JDD527" s="8"/>
      <c r="JDE527" s="8"/>
      <c r="JDF527" s="8"/>
      <c r="JDG527" s="8"/>
      <c r="JDH527" s="8"/>
      <c r="JDI527" s="8"/>
      <c r="JDJ527" s="8"/>
      <c r="JDK527" s="8"/>
      <c r="JDL527" s="8"/>
      <c r="JDM527" s="8"/>
      <c r="JDN527" s="8"/>
      <c r="JDO527" s="8"/>
      <c r="JDP527" s="8"/>
      <c r="JDQ527" s="8"/>
      <c r="JDR527" s="8"/>
      <c r="JDS527" s="8"/>
      <c r="JDT527" s="8"/>
      <c r="JDU527" s="8"/>
      <c r="JDV527" s="8"/>
      <c r="JDW527" s="8"/>
      <c r="JDX527" s="8"/>
      <c r="JDY527" s="8"/>
      <c r="JDZ527" s="8"/>
      <c r="JEA527" s="8"/>
      <c r="JEB527" s="8"/>
      <c r="JEC527" s="8"/>
      <c r="JED527" s="8"/>
      <c r="JEE527" s="8"/>
      <c r="JEF527" s="8"/>
      <c r="JEG527" s="8"/>
      <c r="JEH527" s="8"/>
      <c r="JEI527" s="8"/>
      <c r="JEJ527" s="8"/>
      <c r="JEK527" s="8"/>
      <c r="JEL527" s="8"/>
      <c r="JEM527" s="8"/>
      <c r="JEN527" s="8"/>
      <c r="JEO527" s="8"/>
      <c r="JEP527" s="8"/>
      <c r="JEQ527" s="8"/>
      <c r="JER527" s="8"/>
      <c r="JES527" s="8"/>
      <c r="JET527" s="8"/>
      <c r="JEU527" s="8"/>
      <c r="JEV527" s="8"/>
      <c r="JEW527" s="8"/>
      <c r="JEX527" s="8"/>
      <c r="JEY527" s="8"/>
      <c r="JEZ527" s="8"/>
      <c r="JFA527" s="8"/>
      <c r="JFB527" s="8"/>
      <c r="JFC527" s="8"/>
      <c r="JFD527" s="8"/>
      <c r="JFE527" s="8"/>
      <c r="JFF527" s="8"/>
      <c r="JFG527" s="8"/>
      <c r="JFH527" s="8"/>
      <c r="JFI527" s="8"/>
      <c r="JFJ527" s="8"/>
      <c r="JFK527" s="8"/>
      <c r="JFL527" s="8"/>
      <c r="JFM527" s="8"/>
      <c r="JFN527" s="8"/>
      <c r="JFO527" s="8"/>
      <c r="JFP527" s="8"/>
      <c r="JFQ527" s="8"/>
      <c r="JFR527" s="8"/>
      <c r="JFS527" s="8"/>
      <c r="JFT527" s="8"/>
      <c r="JFU527" s="8"/>
      <c r="JFV527" s="8"/>
      <c r="JFW527" s="8"/>
      <c r="JFX527" s="8"/>
      <c r="JFY527" s="8"/>
      <c r="JFZ527" s="8"/>
      <c r="JGA527" s="8"/>
      <c r="JGB527" s="8"/>
      <c r="JGC527" s="8"/>
      <c r="JGD527" s="8"/>
      <c r="JGE527" s="8"/>
      <c r="JGF527" s="8"/>
      <c r="JGG527" s="8"/>
      <c r="JGH527" s="8"/>
      <c r="JGI527" s="8"/>
      <c r="JGJ527" s="8"/>
      <c r="JGK527" s="8"/>
      <c r="JGL527" s="8"/>
      <c r="JGM527" s="8"/>
      <c r="JGN527" s="8"/>
      <c r="JGO527" s="8"/>
      <c r="JGP527" s="8"/>
      <c r="JGQ527" s="8"/>
      <c r="JGR527" s="8"/>
      <c r="JGS527" s="8"/>
      <c r="JGT527" s="8"/>
      <c r="JGU527" s="8"/>
      <c r="JGV527" s="8"/>
      <c r="JGW527" s="8"/>
      <c r="JGX527" s="8"/>
      <c r="JGY527" s="8"/>
      <c r="JGZ527" s="8"/>
      <c r="JHA527" s="8"/>
      <c r="JHB527" s="8"/>
      <c r="JHC527" s="8"/>
      <c r="JHD527" s="8"/>
      <c r="JHE527" s="8"/>
      <c r="JHF527" s="8"/>
      <c r="JHG527" s="8"/>
      <c r="JHH527" s="8"/>
      <c r="JHI527" s="8"/>
      <c r="JHJ527" s="8"/>
      <c r="JHK527" s="8"/>
      <c r="JHL527" s="8"/>
      <c r="JHM527" s="8"/>
      <c r="JHN527" s="8"/>
      <c r="JHO527" s="8"/>
      <c r="JHP527" s="8"/>
      <c r="JHQ527" s="8"/>
      <c r="JHR527" s="8"/>
      <c r="JHS527" s="8"/>
      <c r="JHT527" s="8"/>
      <c r="JHU527" s="8"/>
      <c r="JHV527" s="8"/>
      <c r="JHW527" s="8"/>
      <c r="JHX527" s="8"/>
      <c r="JHY527" s="8"/>
      <c r="JHZ527" s="8"/>
      <c r="JIA527" s="8"/>
      <c r="JIB527" s="8"/>
      <c r="JIC527" s="8"/>
      <c r="JID527" s="8"/>
      <c r="JIE527" s="8"/>
      <c r="JIF527" s="8"/>
      <c r="JIG527" s="8"/>
      <c r="JIH527" s="8"/>
      <c r="JII527" s="8"/>
      <c r="JIJ527" s="8"/>
      <c r="JIK527" s="8"/>
      <c r="JIL527" s="8"/>
      <c r="JIM527" s="8"/>
      <c r="JIN527" s="8"/>
      <c r="JIO527" s="8"/>
      <c r="JIP527" s="8"/>
      <c r="JIQ527" s="8"/>
      <c r="JIR527" s="8"/>
      <c r="JIS527" s="8"/>
      <c r="JIT527" s="8"/>
      <c r="JIU527" s="8"/>
      <c r="JIV527" s="8"/>
      <c r="JIW527" s="8"/>
      <c r="JIX527" s="8"/>
      <c r="JIY527" s="8"/>
      <c r="JIZ527" s="8"/>
      <c r="JJA527" s="8"/>
      <c r="JJB527" s="8"/>
      <c r="JJC527" s="8"/>
      <c r="JJD527" s="8"/>
      <c r="JJE527" s="8"/>
      <c r="JJF527" s="8"/>
      <c r="JJG527" s="8"/>
      <c r="JJH527" s="8"/>
      <c r="JJI527" s="8"/>
      <c r="JJJ527" s="8"/>
      <c r="JJK527" s="8"/>
      <c r="JJL527" s="8"/>
      <c r="JJM527" s="8"/>
      <c r="JJN527" s="8"/>
      <c r="JJO527" s="8"/>
      <c r="JJP527" s="8"/>
      <c r="JJQ527" s="8"/>
      <c r="JJR527" s="8"/>
      <c r="JJS527" s="8"/>
      <c r="JJT527" s="8"/>
      <c r="JJU527" s="8"/>
      <c r="JJV527" s="8"/>
      <c r="JJW527" s="8"/>
      <c r="JJX527" s="8"/>
      <c r="JJY527" s="8"/>
      <c r="JJZ527" s="8"/>
      <c r="JKA527" s="8"/>
      <c r="JKB527" s="8"/>
      <c r="JKC527" s="8"/>
      <c r="JKD527" s="8"/>
      <c r="JKE527" s="8"/>
      <c r="JKF527" s="8"/>
      <c r="JKG527" s="8"/>
      <c r="JKH527" s="8"/>
      <c r="JKI527" s="8"/>
      <c r="JKJ527" s="8"/>
      <c r="JKK527" s="8"/>
      <c r="JKL527" s="8"/>
      <c r="JKM527" s="8"/>
      <c r="JKN527" s="8"/>
      <c r="JKO527" s="8"/>
      <c r="JKP527" s="8"/>
      <c r="JKQ527" s="8"/>
      <c r="JKR527" s="8"/>
      <c r="JKS527" s="8"/>
      <c r="JKT527" s="8"/>
      <c r="JKU527" s="8"/>
      <c r="JKV527" s="8"/>
      <c r="JKW527" s="8"/>
      <c r="JKX527" s="8"/>
      <c r="JKY527" s="8"/>
      <c r="JKZ527" s="8"/>
      <c r="JLA527" s="8"/>
      <c r="JLB527" s="8"/>
      <c r="JLC527" s="8"/>
      <c r="JLD527" s="8"/>
      <c r="JLE527" s="8"/>
      <c r="JLF527" s="8"/>
      <c r="JLG527" s="8"/>
      <c r="JLH527" s="8"/>
      <c r="JLI527" s="8"/>
      <c r="JLJ527" s="8"/>
      <c r="JLK527" s="8"/>
      <c r="JLL527" s="8"/>
      <c r="JLM527" s="8"/>
      <c r="JLN527" s="8"/>
      <c r="JLO527" s="8"/>
      <c r="JLP527" s="8"/>
      <c r="JLQ527" s="8"/>
      <c r="JLR527" s="8"/>
      <c r="JLS527" s="8"/>
      <c r="JLT527" s="8"/>
      <c r="JLU527" s="8"/>
      <c r="JLV527" s="8"/>
      <c r="JLW527" s="8"/>
      <c r="JLX527" s="8"/>
      <c r="JLY527" s="8"/>
      <c r="JLZ527" s="8"/>
      <c r="JMA527" s="8"/>
      <c r="JMB527" s="8"/>
      <c r="JMC527" s="8"/>
      <c r="JMD527" s="8"/>
      <c r="JME527" s="8"/>
      <c r="JMF527" s="8"/>
      <c r="JMG527" s="8"/>
      <c r="JMH527" s="8"/>
      <c r="JMI527" s="8"/>
      <c r="JMJ527" s="8"/>
      <c r="JMK527" s="8"/>
      <c r="JML527" s="8"/>
      <c r="JMM527" s="8"/>
      <c r="JMN527" s="8"/>
      <c r="JMO527" s="8"/>
      <c r="JMP527" s="8"/>
      <c r="JMQ527" s="8"/>
      <c r="JMR527" s="8"/>
      <c r="JMS527" s="8"/>
      <c r="JMT527" s="8"/>
      <c r="JMU527" s="8"/>
      <c r="JMV527" s="8"/>
      <c r="JMW527" s="8"/>
      <c r="JMX527" s="8"/>
      <c r="JMY527" s="8"/>
      <c r="JMZ527" s="8"/>
      <c r="JNA527" s="8"/>
      <c r="JNB527" s="8"/>
      <c r="JNC527" s="8"/>
      <c r="JND527" s="8"/>
      <c r="JNE527" s="8"/>
      <c r="JNF527" s="8"/>
      <c r="JNG527" s="8"/>
      <c r="JNH527" s="8"/>
      <c r="JNI527" s="8"/>
      <c r="JNJ527" s="8"/>
      <c r="JNK527" s="8"/>
      <c r="JNL527" s="8"/>
      <c r="JNM527" s="8"/>
      <c r="JNN527" s="8"/>
      <c r="JNO527" s="8"/>
      <c r="JNP527" s="8"/>
      <c r="JNQ527" s="8"/>
      <c r="JNR527" s="8"/>
      <c r="JNS527" s="8"/>
      <c r="JNT527" s="8"/>
      <c r="JNU527" s="8"/>
      <c r="JNV527" s="8"/>
      <c r="JNW527" s="8"/>
      <c r="JNX527" s="8"/>
      <c r="JNY527" s="8"/>
      <c r="JNZ527" s="8"/>
      <c r="JOA527" s="8"/>
      <c r="JOB527" s="8"/>
      <c r="JOC527" s="8"/>
      <c r="JOD527" s="8"/>
      <c r="JOE527" s="8"/>
      <c r="JOF527" s="8"/>
      <c r="JOG527" s="8"/>
      <c r="JOH527" s="8"/>
      <c r="JOI527" s="8"/>
      <c r="JOJ527" s="8"/>
      <c r="JOK527" s="8"/>
      <c r="JOL527" s="8"/>
      <c r="JOM527" s="8"/>
      <c r="JON527" s="8"/>
      <c r="JOO527" s="8"/>
      <c r="JOP527" s="8"/>
      <c r="JOQ527" s="8"/>
      <c r="JOR527" s="8"/>
      <c r="JOS527" s="8"/>
      <c r="JOT527" s="8"/>
      <c r="JOU527" s="8"/>
      <c r="JOV527" s="8"/>
      <c r="JOW527" s="8"/>
      <c r="JOX527" s="8"/>
      <c r="JOY527" s="8"/>
      <c r="JOZ527" s="8"/>
      <c r="JPA527" s="8"/>
      <c r="JPB527" s="8"/>
      <c r="JPC527" s="8"/>
      <c r="JPD527" s="8"/>
      <c r="JPE527" s="8"/>
      <c r="JPF527" s="8"/>
      <c r="JPG527" s="8"/>
      <c r="JPH527" s="8"/>
      <c r="JPI527" s="8"/>
      <c r="JPJ527" s="8"/>
      <c r="JPK527" s="8"/>
      <c r="JPL527" s="8"/>
      <c r="JPM527" s="8"/>
      <c r="JPN527" s="8"/>
      <c r="JPO527" s="8"/>
      <c r="JPP527" s="8"/>
      <c r="JPQ527" s="8"/>
      <c r="JPR527" s="8"/>
      <c r="JPS527" s="8"/>
      <c r="JPT527" s="8"/>
      <c r="JPU527" s="8"/>
      <c r="JPV527" s="8"/>
      <c r="JPW527" s="8"/>
      <c r="JPX527" s="8"/>
      <c r="JPY527" s="8"/>
      <c r="JPZ527" s="8"/>
      <c r="JQA527" s="8"/>
      <c r="JQB527" s="8"/>
      <c r="JQC527" s="8"/>
      <c r="JQD527" s="8"/>
      <c r="JQE527" s="8"/>
      <c r="JQF527" s="8"/>
      <c r="JQG527" s="8"/>
      <c r="JQH527" s="8"/>
      <c r="JQI527" s="8"/>
      <c r="JQJ527" s="8"/>
      <c r="JQK527" s="8"/>
      <c r="JQL527" s="8"/>
      <c r="JQM527" s="8"/>
      <c r="JQN527" s="8"/>
      <c r="JQO527" s="8"/>
      <c r="JQP527" s="8"/>
      <c r="JQQ527" s="8"/>
      <c r="JQR527" s="8"/>
      <c r="JQS527" s="8"/>
      <c r="JQT527" s="8"/>
      <c r="JQU527" s="8"/>
      <c r="JQV527" s="8"/>
      <c r="JQW527" s="8"/>
      <c r="JQX527" s="8"/>
      <c r="JQY527" s="8"/>
      <c r="JQZ527" s="8"/>
      <c r="JRA527" s="8"/>
      <c r="JRB527" s="8"/>
      <c r="JRC527" s="8"/>
      <c r="JRD527" s="8"/>
      <c r="JRE527" s="8"/>
      <c r="JRF527" s="8"/>
      <c r="JRG527" s="8"/>
      <c r="JRH527" s="8"/>
      <c r="JRI527" s="8"/>
      <c r="JRJ527" s="8"/>
      <c r="JRK527" s="8"/>
      <c r="JRL527" s="8"/>
      <c r="JRM527" s="8"/>
      <c r="JRN527" s="8"/>
      <c r="JRO527" s="8"/>
      <c r="JRP527" s="8"/>
      <c r="JRQ527" s="8"/>
      <c r="JRR527" s="8"/>
      <c r="JRS527" s="8"/>
      <c r="JRT527" s="8"/>
      <c r="JRU527" s="8"/>
      <c r="JRV527" s="8"/>
      <c r="JRW527" s="8"/>
      <c r="JRX527" s="8"/>
      <c r="JRY527" s="8"/>
      <c r="JRZ527" s="8"/>
      <c r="JSA527" s="8"/>
      <c r="JSB527" s="8"/>
      <c r="JSC527" s="8"/>
      <c r="JSD527" s="8"/>
      <c r="JSE527" s="8"/>
      <c r="JSF527" s="8"/>
      <c r="JSG527" s="8"/>
      <c r="JSH527" s="8"/>
      <c r="JSI527" s="8"/>
      <c r="JSJ527" s="8"/>
      <c r="JSK527" s="8"/>
      <c r="JSL527" s="8"/>
      <c r="JSM527" s="8"/>
      <c r="JSN527" s="8"/>
      <c r="JSO527" s="8"/>
      <c r="JSP527" s="8"/>
      <c r="JSQ527" s="8"/>
      <c r="JSR527" s="8"/>
      <c r="JSS527" s="8"/>
      <c r="JST527" s="8"/>
      <c r="JSU527" s="8"/>
      <c r="JSV527" s="8"/>
      <c r="JSW527" s="8"/>
      <c r="JSX527" s="8"/>
      <c r="JSY527" s="8"/>
      <c r="JSZ527" s="8"/>
      <c r="JTA527" s="8"/>
      <c r="JTB527" s="8"/>
      <c r="JTC527" s="8"/>
      <c r="JTD527" s="8"/>
      <c r="JTE527" s="8"/>
      <c r="JTF527" s="8"/>
      <c r="JTG527" s="8"/>
      <c r="JTH527" s="8"/>
      <c r="JTI527" s="8"/>
      <c r="JTJ527" s="8"/>
      <c r="JTK527" s="8"/>
      <c r="JTL527" s="8"/>
      <c r="JTM527" s="8"/>
      <c r="JTN527" s="8"/>
      <c r="JTO527" s="8"/>
      <c r="JTP527" s="8"/>
      <c r="JTQ527" s="8"/>
      <c r="JTR527" s="8"/>
      <c r="JTS527" s="8"/>
      <c r="JTT527" s="8"/>
      <c r="JTU527" s="8"/>
      <c r="JTV527" s="8"/>
      <c r="JTW527" s="8"/>
      <c r="JTX527" s="8"/>
      <c r="JTY527" s="8"/>
      <c r="JTZ527" s="8"/>
      <c r="JUA527" s="8"/>
      <c r="JUB527" s="8"/>
      <c r="JUC527" s="8"/>
      <c r="JUD527" s="8"/>
      <c r="JUE527" s="8"/>
      <c r="JUF527" s="8"/>
      <c r="JUG527" s="8"/>
      <c r="JUH527" s="8"/>
      <c r="JUI527" s="8"/>
      <c r="JUJ527" s="8"/>
      <c r="JUK527" s="8"/>
      <c r="JUL527" s="8"/>
      <c r="JUM527" s="8"/>
      <c r="JUN527" s="8"/>
      <c r="JUO527" s="8"/>
      <c r="JUP527" s="8"/>
      <c r="JUQ527" s="8"/>
      <c r="JUR527" s="8"/>
      <c r="JUS527" s="8"/>
      <c r="JUT527" s="8"/>
      <c r="JUU527" s="8"/>
      <c r="JUV527" s="8"/>
      <c r="JUW527" s="8"/>
      <c r="JUX527" s="8"/>
      <c r="JUY527" s="8"/>
      <c r="JUZ527" s="8"/>
      <c r="JVA527" s="8"/>
      <c r="JVB527" s="8"/>
      <c r="JVC527" s="8"/>
      <c r="JVD527" s="8"/>
      <c r="JVE527" s="8"/>
      <c r="JVF527" s="8"/>
      <c r="JVG527" s="8"/>
      <c r="JVH527" s="8"/>
      <c r="JVI527" s="8"/>
      <c r="JVJ527" s="8"/>
      <c r="JVK527" s="8"/>
      <c r="JVL527" s="8"/>
      <c r="JVM527" s="8"/>
      <c r="JVN527" s="8"/>
      <c r="JVO527" s="8"/>
      <c r="JVP527" s="8"/>
      <c r="JVQ527" s="8"/>
      <c r="JVR527" s="8"/>
      <c r="JVS527" s="8"/>
      <c r="JVT527" s="8"/>
      <c r="JVU527" s="8"/>
      <c r="JVV527" s="8"/>
      <c r="JVW527" s="8"/>
      <c r="JVX527" s="8"/>
      <c r="JVY527" s="8"/>
      <c r="JVZ527" s="8"/>
      <c r="JWA527" s="8"/>
      <c r="JWB527" s="8"/>
      <c r="JWC527" s="8"/>
      <c r="JWD527" s="8"/>
      <c r="JWE527" s="8"/>
      <c r="JWF527" s="8"/>
      <c r="JWG527" s="8"/>
      <c r="JWH527" s="8"/>
      <c r="JWI527" s="8"/>
      <c r="JWJ527" s="8"/>
      <c r="JWK527" s="8"/>
      <c r="JWL527" s="8"/>
      <c r="JWM527" s="8"/>
      <c r="JWN527" s="8"/>
      <c r="JWO527" s="8"/>
      <c r="JWP527" s="8"/>
      <c r="JWQ527" s="8"/>
      <c r="JWR527" s="8"/>
      <c r="JWS527" s="8"/>
      <c r="JWT527" s="8"/>
      <c r="JWU527" s="8"/>
      <c r="JWV527" s="8"/>
      <c r="JWW527" s="8"/>
      <c r="JWX527" s="8"/>
      <c r="JWY527" s="8"/>
      <c r="JWZ527" s="8"/>
      <c r="JXA527" s="8"/>
      <c r="JXB527" s="8"/>
      <c r="JXC527" s="8"/>
      <c r="JXD527" s="8"/>
      <c r="JXE527" s="8"/>
      <c r="JXF527" s="8"/>
      <c r="JXG527" s="8"/>
      <c r="JXH527" s="8"/>
      <c r="JXI527" s="8"/>
      <c r="JXJ527" s="8"/>
      <c r="JXK527" s="8"/>
      <c r="JXL527" s="8"/>
      <c r="JXM527" s="8"/>
      <c r="JXN527" s="8"/>
      <c r="JXO527" s="8"/>
      <c r="JXP527" s="8"/>
      <c r="JXQ527" s="8"/>
      <c r="JXR527" s="8"/>
      <c r="JXS527" s="8"/>
      <c r="JXT527" s="8"/>
      <c r="JXU527" s="8"/>
      <c r="JXV527" s="8"/>
      <c r="JXW527" s="8"/>
      <c r="JXX527" s="8"/>
      <c r="JXY527" s="8"/>
      <c r="JXZ527" s="8"/>
      <c r="JYA527" s="8"/>
      <c r="JYB527" s="8"/>
      <c r="JYC527" s="8"/>
      <c r="JYD527" s="8"/>
      <c r="JYE527" s="8"/>
      <c r="JYF527" s="8"/>
      <c r="JYG527" s="8"/>
      <c r="JYH527" s="8"/>
      <c r="JYI527" s="8"/>
      <c r="JYJ527" s="8"/>
      <c r="JYK527" s="8"/>
      <c r="JYL527" s="8"/>
      <c r="JYM527" s="8"/>
      <c r="JYN527" s="8"/>
      <c r="JYO527" s="8"/>
      <c r="JYP527" s="8"/>
      <c r="JYQ527" s="8"/>
      <c r="JYR527" s="8"/>
      <c r="JYS527" s="8"/>
      <c r="JYT527" s="8"/>
      <c r="JYU527" s="8"/>
      <c r="JYV527" s="8"/>
      <c r="JYW527" s="8"/>
      <c r="JYX527" s="8"/>
      <c r="JYY527" s="8"/>
      <c r="JYZ527" s="8"/>
      <c r="JZA527" s="8"/>
      <c r="JZB527" s="8"/>
      <c r="JZC527" s="8"/>
      <c r="JZD527" s="8"/>
      <c r="JZE527" s="8"/>
      <c r="JZF527" s="8"/>
      <c r="JZG527" s="8"/>
      <c r="JZH527" s="8"/>
      <c r="JZI527" s="8"/>
      <c r="JZJ527" s="8"/>
      <c r="JZK527" s="8"/>
      <c r="JZL527" s="8"/>
      <c r="JZM527" s="8"/>
      <c r="JZN527" s="8"/>
      <c r="JZO527" s="8"/>
      <c r="JZP527" s="8"/>
      <c r="JZQ527" s="8"/>
      <c r="JZR527" s="8"/>
      <c r="JZS527" s="8"/>
      <c r="JZT527" s="8"/>
      <c r="JZU527" s="8"/>
      <c r="JZV527" s="8"/>
      <c r="JZW527" s="8"/>
      <c r="JZX527" s="8"/>
      <c r="JZY527" s="8"/>
      <c r="JZZ527" s="8"/>
      <c r="KAA527" s="8"/>
      <c r="KAB527" s="8"/>
      <c r="KAC527" s="8"/>
      <c r="KAD527" s="8"/>
      <c r="KAE527" s="8"/>
      <c r="KAF527" s="8"/>
      <c r="KAG527" s="8"/>
      <c r="KAH527" s="8"/>
      <c r="KAI527" s="8"/>
      <c r="KAJ527" s="8"/>
      <c r="KAK527" s="8"/>
      <c r="KAL527" s="8"/>
      <c r="KAM527" s="8"/>
      <c r="KAN527" s="8"/>
      <c r="KAO527" s="8"/>
      <c r="KAP527" s="8"/>
      <c r="KAQ527" s="8"/>
      <c r="KAR527" s="8"/>
      <c r="KAS527" s="8"/>
      <c r="KAT527" s="8"/>
      <c r="KAU527" s="8"/>
      <c r="KAV527" s="8"/>
      <c r="KAW527" s="8"/>
      <c r="KAX527" s="8"/>
      <c r="KAY527" s="8"/>
      <c r="KAZ527" s="8"/>
      <c r="KBA527" s="8"/>
      <c r="KBB527" s="8"/>
      <c r="KBC527" s="8"/>
      <c r="KBD527" s="8"/>
      <c r="KBE527" s="8"/>
      <c r="KBF527" s="8"/>
      <c r="KBG527" s="8"/>
      <c r="KBH527" s="8"/>
      <c r="KBI527" s="8"/>
      <c r="KBJ527" s="8"/>
      <c r="KBK527" s="8"/>
      <c r="KBL527" s="8"/>
      <c r="KBM527" s="8"/>
      <c r="KBN527" s="8"/>
      <c r="KBO527" s="8"/>
      <c r="KBP527" s="8"/>
      <c r="KBQ527" s="8"/>
      <c r="KBR527" s="8"/>
      <c r="KBS527" s="8"/>
      <c r="KBT527" s="8"/>
      <c r="KBU527" s="8"/>
      <c r="KBV527" s="8"/>
      <c r="KBW527" s="8"/>
      <c r="KBX527" s="8"/>
      <c r="KBY527" s="8"/>
      <c r="KBZ527" s="8"/>
      <c r="KCA527" s="8"/>
      <c r="KCB527" s="8"/>
      <c r="KCC527" s="8"/>
      <c r="KCD527" s="8"/>
      <c r="KCE527" s="8"/>
      <c r="KCF527" s="8"/>
      <c r="KCG527" s="8"/>
      <c r="KCH527" s="8"/>
      <c r="KCI527" s="8"/>
      <c r="KCJ527" s="8"/>
      <c r="KCK527" s="8"/>
      <c r="KCL527" s="8"/>
      <c r="KCM527" s="8"/>
      <c r="KCN527" s="8"/>
      <c r="KCO527" s="8"/>
      <c r="KCP527" s="8"/>
      <c r="KCQ527" s="8"/>
      <c r="KCR527" s="8"/>
      <c r="KCS527" s="8"/>
      <c r="KCT527" s="8"/>
      <c r="KCU527" s="8"/>
      <c r="KCV527" s="8"/>
      <c r="KCW527" s="8"/>
      <c r="KCX527" s="8"/>
      <c r="KCY527" s="8"/>
      <c r="KCZ527" s="8"/>
      <c r="KDA527" s="8"/>
      <c r="KDB527" s="8"/>
      <c r="KDC527" s="8"/>
      <c r="KDD527" s="8"/>
      <c r="KDE527" s="8"/>
      <c r="KDF527" s="8"/>
      <c r="KDG527" s="8"/>
      <c r="KDH527" s="8"/>
      <c r="KDI527" s="8"/>
      <c r="KDJ527" s="8"/>
      <c r="KDK527" s="8"/>
      <c r="KDL527" s="8"/>
      <c r="KDM527" s="8"/>
      <c r="KDN527" s="8"/>
      <c r="KDO527" s="8"/>
      <c r="KDP527" s="8"/>
      <c r="KDQ527" s="8"/>
      <c r="KDR527" s="8"/>
      <c r="KDS527" s="8"/>
      <c r="KDT527" s="8"/>
      <c r="KDU527" s="8"/>
      <c r="KDV527" s="8"/>
      <c r="KDW527" s="8"/>
      <c r="KDX527" s="8"/>
      <c r="KDY527" s="8"/>
      <c r="KDZ527" s="8"/>
      <c r="KEA527" s="8"/>
      <c r="KEB527" s="8"/>
      <c r="KEC527" s="8"/>
      <c r="KED527" s="8"/>
      <c r="KEE527" s="8"/>
      <c r="KEF527" s="8"/>
      <c r="KEG527" s="8"/>
      <c r="KEH527" s="8"/>
      <c r="KEI527" s="8"/>
      <c r="KEJ527" s="8"/>
      <c r="KEK527" s="8"/>
      <c r="KEL527" s="8"/>
      <c r="KEM527" s="8"/>
      <c r="KEN527" s="8"/>
      <c r="KEO527" s="8"/>
      <c r="KEP527" s="8"/>
      <c r="KEQ527" s="8"/>
      <c r="KER527" s="8"/>
      <c r="KES527" s="8"/>
      <c r="KET527" s="8"/>
      <c r="KEU527" s="8"/>
      <c r="KEV527" s="8"/>
      <c r="KEW527" s="8"/>
      <c r="KEX527" s="8"/>
      <c r="KEY527" s="8"/>
      <c r="KEZ527" s="8"/>
      <c r="KFA527" s="8"/>
      <c r="KFB527" s="8"/>
      <c r="KFC527" s="8"/>
      <c r="KFD527" s="8"/>
      <c r="KFE527" s="8"/>
      <c r="KFF527" s="8"/>
      <c r="KFG527" s="8"/>
      <c r="KFH527" s="8"/>
      <c r="KFI527" s="8"/>
      <c r="KFJ527" s="8"/>
      <c r="KFK527" s="8"/>
      <c r="KFL527" s="8"/>
      <c r="KFM527" s="8"/>
      <c r="KFN527" s="8"/>
      <c r="KFO527" s="8"/>
      <c r="KFP527" s="8"/>
      <c r="KFQ527" s="8"/>
      <c r="KFR527" s="8"/>
      <c r="KFS527" s="8"/>
      <c r="KFT527" s="8"/>
      <c r="KFU527" s="8"/>
      <c r="KFV527" s="8"/>
      <c r="KFW527" s="8"/>
      <c r="KFX527" s="8"/>
      <c r="KFY527" s="8"/>
      <c r="KFZ527" s="8"/>
      <c r="KGA527" s="8"/>
      <c r="KGB527" s="8"/>
      <c r="KGC527" s="8"/>
      <c r="KGD527" s="8"/>
      <c r="KGE527" s="8"/>
      <c r="KGF527" s="8"/>
      <c r="KGG527" s="8"/>
      <c r="KGH527" s="8"/>
      <c r="KGI527" s="8"/>
      <c r="KGJ527" s="8"/>
      <c r="KGK527" s="8"/>
      <c r="KGL527" s="8"/>
      <c r="KGM527" s="8"/>
      <c r="KGN527" s="8"/>
      <c r="KGO527" s="8"/>
      <c r="KGP527" s="8"/>
      <c r="KGQ527" s="8"/>
      <c r="KGR527" s="8"/>
      <c r="KGS527" s="8"/>
      <c r="KGT527" s="8"/>
      <c r="KGU527" s="8"/>
      <c r="KGV527" s="8"/>
      <c r="KGW527" s="8"/>
      <c r="KGX527" s="8"/>
      <c r="KGY527" s="8"/>
      <c r="KGZ527" s="8"/>
      <c r="KHA527" s="8"/>
      <c r="KHB527" s="8"/>
      <c r="KHC527" s="8"/>
      <c r="KHD527" s="8"/>
      <c r="KHE527" s="8"/>
      <c r="KHF527" s="8"/>
      <c r="KHG527" s="8"/>
      <c r="KHH527" s="8"/>
      <c r="KHI527" s="8"/>
      <c r="KHJ527" s="8"/>
      <c r="KHK527" s="8"/>
      <c r="KHL527" s="8"/>
      <c r="KHM527" s="8"/>
      <c r="KHN527" s="8"/>
      <c r="KHO527" s="8"/>
      <c r="KHP527" s="8"/>
      <c r="KHQ527" s="8"/>
      <c r="KHR527" s="8"/>
      <c r="KHS527" s="8"/>
      <c r="KHT527" s="8"/>
      <c r="KHU527" s="8"/>
      <c r="KHV527" s="8"/>
      <c r="KHW527" s="8"/>
      <c r="KHX527" s="8"/>
      <c r="KHY527" s="8"/>
      <c r="KHZ527" s="8"/>
      <c r="KIA527" s="8"/>
      <c r="KIB527" s="8"/>
      <c r="KIC527" s="8"/>
      <c r="KID527" s="8"/>
      <c r="KIE527" s="8"/>
      <c r="KIF527" s="8"/>
      <c r="KIG527" s="8"/>
      <c r="KIH527" s="8"/>
      <c r="KII527" s="8"/>
      <c r="KIJ527" s="8"/>
      <c r="KIK527" s="8"/>
      <c r="KIL527" s="8"/>
      <c r="KIM527" s="8"/>
      <c r="KIN527" s="8"/>
      <c r="KIO527" s="8"/>
      <c r="KIP527" s="8"/>
      <c r="KIQ527" s="8"/>
      <c r="KIR527" s="8"/>
      <c r="KIS527" s="8"/>
      <c r="KIT527" s="8"/>
      <c r="KIU527" s="8"/>
      <c r="KIV527" s="8"/>
      <c r="KIW527" s="8"/>
      <c r="KIX527" s="8"/>
      <c r="KIY527" s="8"/>
      <c r="KIZ527" s="8"/>
      <c r="KJA527" s="8"/>
      <c r="KJB527" s="8"/>
      <c r="KJC527" s="8"/>
      <c r="KJD527" s="8"/>
      <c r="KJE527" s="8"/>
      <c r="KJF527" s="8"/>
      <c r="KJG527" s="8"/>
      <c r="KJH527" s="8"/>
      <c r="KJI527" s="8"/>
      <c r="KJJ527" s="8"/>
      <c r="KJK527" s="8"/>
      <c r="KJL527" s="8"/>
      <c r="KJM527" s="8"/>
      <c r="KJN527" s="8"/>
      <c r="KJO527" s="8"/>
      <c r="KJP527" s="8"/>
      <c r="KJQ527" s="8"/>
      <c r="KJR527" s="8"/>
      <c r="KJS527" s="8"/>
      <c r="KJT527" s="8"/>
      <c r="KJU527" s="8"/>
      <c r="KJV527" s="8"/>
      <c r="KJW527" s="8"/>
      <c r="KJX527" s="8"/>
      <c r="KJY527" s="8"/>
      <c r="KJZ527" s="8"/>
      <c r="KKA527" s="8"/>
      <c r="KKB527" s="8"/>
      <c r="KKC527" s="8"/>
      <c r="KKD527" s="8"/>
      <c r="KKE527" s="8"/>
      <c r="KKF527" s="8"/>
      <c r="KKG527" s="8"/>
      <c r="KKH527" s="8"/>
      <c r="KKI527" s="8"/>
      <c r="KKJ527" s="8"/>
      <c r="KKK527" s="8"/>
      <c r="KKL527" s="8"/>
      <c r="KKM527" s="8"/>
      <c r="KKN527" s="8"/>
      <c r="KKO527" s="8"/>
      <c r="KKP527" s="8"/>
      <c r="KKQ527" s="8"/>
      <c r="KKR527" s="8"/>
      <c r="KKS527" s="8"/>
      <c r="KKT527" s="8"/>
      <c r="KKU527" s="8"/>
      <c r="KKV527" s="8"/>
      <c r="KKW527" s="8"/>
      <c r="KKX527" s="8"/>
      <c r="KKY527" s="8"/>
      <c r="KKZ527" s="8"/>
      <c r="KLA527" s="8"/>
      <c r="KLB527" s="8"/>
      <c r="KLC527" s="8"/>
      <c r="KLD527" s="8"/>
      <c r="KLE527" s="8"/>
      <c r="KLF527" s="8"/>
      <c r="KLG527" s="8"/>
      <c r="KLH527" s="8"/>
      <c r="KLI527" s="8"/>
      <c r="KLJ527" s="8"/>
      <c r="KLK527" s="8"/>
      <c r="KLL527" s="8"/>
      <c r="KLM527" s="8"/>
      <c r="KLN527" s="8"/>
      <c r="KLO527" s="8"/>
      <c r="KLP527" s="8"/>
      <c r="KLQ527" s="8"/>
      <c r="KLR527" s="8"/>
      <c r="KLS527" s="8"/>
      <c r="KLT527" s="8"/>
      <c r="KLU527" s="8"/>
      <c r="KLV527" s="8"/>
      <c r="KLW527" s="8"/>
      <c r="KLX527" s="8"/>
      <c r="KLY527" s="8"/>
      <c r="KLZ527" s="8"/>
      <c r="KMA527" s="8"/>
      <c r="KMB527" s="8"/>
      <c r="KMC527" s="8"/>
      <c r="KMD527" s="8"/>
      <c r="KME527" s="8"/>
      <c r="KMF527" s="8"/>
      <c r="KMG527" s="8"/>
      <c r="KMH527" s="8"/>
      <c r="KMI527" s="8"/>
      <c r="KMJ527" s="8"/>
      <c r="KMK527" s="8"/>
      <c r="KML527" s="8"/>
      <c r="KMM527" s="8"/>
      <c r="KMN527" s="8"/>
      <c r="KMO527" s="8"/>
      <c r="KMP527" s="8"/>
      <c r="KMQ527" s="8"/>
      <c r="KMR527" s="8"/>
      <c r="KMS527" s="8"/>
      <c r="KMT527" s="8"/>
      <c r="KMU527" s="8"/>
      <c r="KMV527" s="8"/>
      <c r="KMW527" s="8"/>
      <c r="KMX527" s="8"/>
      <c r="KMY527" s="8"/>
      <c r="KMZ527" s="8"/>
      <c r="KNA527" s="8"/>
      <c r="KNB527" s="8"/>
      <c r="KNC527" s="8"/>
      <c r="KND527" s="8"/>
      <c r="KNE527" s="8"/>
      <c r="KNF527" s="8"/>
      <c r="KNG527" s="8"/>
      <c r="KNH527" s="8"/>
      <c r="KNI527" s="8"/>
      <c r="KNJ527" s="8"/>
      <c r="KNK527" s="8"/>
      <c r="KNL527" s="8"/>
      <c r="KNM527" s="8"/>
      <c r="KNN527" s="8"/>
      <c r="KNO527" s="8"/>
      <c r="KNP527" s="8"/>
      <c r="KNQ527" s="8"/>
      <c r="KNR527" s="8"/>
      <c r="KNS527" s="8"/>
      <c r="KNT527" s="8"/>
      <c r="KNU527" s="8"/>
      <c r="KNV527" s="8"/>
      <c r="KNW527" s="8"/>
      <c r="KNX527" s="8"/>
      <c r="KNY527" s="8"/>
      <c r="KNZ527" s="8"/>
      <c r="KOA527" s="8"/>
      <c r="KOB527" s="8"/>
      <c r="KOC527" s="8"/>
      <c r="KOD527" s="8"/>
      <c r="KOE527" s="8"/>
      <c r="KOF527" s="8"/>
      <c r="KOG527" s="8"/>
      <c r="KOH527" s="8"/>
      <c r="KOI527" s="8"/>
      <c r="KOJ527" s="8"/>
      <c r="KOK527" s="8"/>
      <c r="KOL527" s="8"/>
      <c r="KOM527" s="8"/>
      <c r="KON527" s="8"/>
      <c r="KOO527" s="8"/>
      <c r="KOP527" s="8"/>
      <c r="KOQ527" s="8"/>
      <c r="KOR527" s="8"/>
      <c r="KOS527" s="8"/>
      <c r="KOT527" s="8"/>
      <c r="KOU527" s="8"/>
      <c r="KOV527" s="8"/>
      <c r="KOW527" s="8"/>
      <c r="KOX527" s="8"/>
      <c r="KOY527" s="8"/>
      <c r="KOZ527" s="8"/>
      <c r="KPA527" s="8"/>
      <c r="KPB527" s="8"/>
      <c r="KPC527" s="8"/>
      <c r="KPD527" s="8"/>
      <c r="KPE527" s="8"/>
      <c r="KPF527" s="8"/>
      <c r="KPG527" s="8"/>
      <c r="KPH527" s="8"/>
      <c r="KPI527" s="8"/>
      <c r="KPJ527" s="8"/>
      <c r="KPK527" s="8"/>
      <c r="KPL527" s="8"/>
      <c r="KPM527" s="8"/>
      <c r="KPN527" s="8"/>
      <c r="KPO527" s="8"/>
      <c r="KPP527" s="8"/>
      <c r="KPQ527" s="8"/>
      <c r="KPR527" s="8"/>
      <c r="KPS527" s="8"/>
      <c r="KPT527" s="8"/>
      <c r="KPU527" s="8"/>
      <c r="KPV527" s="8"/>
      <c r="KPW527" s="8"/>
      <c r="KPX527" s="8"/>
      <c r="KPY527" s="8"/>
      <c r="KPZ527" s="8"/>
      <c r="KQA527" s="8"/>
      <c r="KQB527" s="8"/>
      <c r="KQC527" s="8"/>
      <c r="KQD527" s="8"/>
      <c r="KQE527" s="8"/>
      <c r="KQF527" s="8"/>
      <c r="KQG527" s="8"/>
      <c r="KQH527" s="8"/>
      <c r="KQI527" s="8"/>
      <c r="KQJ527" s="8"/>
      <c r="KQK527" s="8"/>
      <c r="KQL527" s="8"/>
      <c r="KQM527" s="8"/>
      <c r="KQN527" s="8"/>
      <c r="KQO527" s="8"/>
      <c r="KQP527" s="8"/>
      <c r="KQQ527" s="8"/>
      <c r="KQR527" s="8"/>
      <c r="KQS527" s="8"/>
      <c r="KQT527" s="8"/>
      <c r="KQU527" s="8"/>
      <c r="KQV527" s="8"/>
      <c r="KQW527" s="8"/>
      <c r="KQX527" s="8"/>
      <c r="KQY527" s="8"/>
      <c r="KQZ527" s="8"/>
      <c r="KRA527" s="8"/>
      <c r="KRB527" s="8"/>
      <c r="KRC527" s="8"/>
      <c r="KRD527" s="8"/>
      <c r="KRE527" s="8"/>
      <c r="KRF527" s="8"/>
      <c r="KRG527" s="8"/>
      <c r="KRH527" s="8"/>
      <c r="KRI527" s="8"/>
      <c r="KRJ527" s="8"/>
      <c r="KRK527" s="8"/>
      <c r="KRL527" s="8"/>
      <c r="KRM527" s="8"/>
      <c r="KRN527" s="8"/>
      <c r="KRO527" s="8"/>
      <c r="KRP527" s="8"/>
      <c r="KRQ527" s="8"/>
      <c r="KRR527" s="8"/>
      <c r="KRS527" s="8"/>
      <c r="KRT527" s="8"/>
      <c r="KRU527" s="8"/>
      <c r="KRV527" s="8"/>
      <c r="KRW527" s="8"/>
      <c r="KRX527" s="8"/>
      <c r="KRY527" s="8"/>
      <c r="KRZ527" s="8"/>
      <c r="KSA527" s="8"/>
      <c r="KSB527" s="8"/>
      <c r="KSC527" s="8"/>
      <c r="KSD527" s="8"/>
      <c r="KSE527" s="8"/>
      <c r="KSF527" s="8"/>
      <c r="KSG527" s="8"/>
      <c r="KSH527" s="8"/>
      <c r="KSI527" s="8"/>
      <c r="KSJ527" s="8"/>
      <c r="KSK527" s="8"/>
      <c r="KSL527" s="8"/>
      <c r="KSM527" s="8"/>
      <c r="KSN527" s="8"/>
      <c r="KSO527" s="8"/>
      <c r="KSP527" s="8"/>
      <c r="KSQ527" s="8"/>
      <c r="KSR527" s="8"/>
      <c r="KSS527" s="8"/>
      <c r="KST527" s="8"/>
      <c r="KSU527" s="8"/>
      <c r="KSV527" s="8"/>
      <c r="KSW527" s="8"/>
      <c r="KSX527" s="8"/>
      <c r="KSY527" s="8"/>
      <c r="KSZ527" s="8"/>
      <c r="KTA527" s="8"/>
      <c r="KTB527" s="8"/>
      <c r="KTC527" s="8"/>
      <c r="KTD527" s="8"/>
      <c r="KTE527" s="8"/>
      <c r="KTF527" s="8"/>
      <c r="KTG527" s="8"/>
      <c r="KTH527" s="8"/>
      <c r="KTI527" s="8"/>
      <c r="KTJ527" s="8"/>
      <c r="KTK527" s="8"/>
      <c r="KTL527" s="8"/>
      <c r="KTM527" s="8"/>
      <c r="KTN527" s="8"/>
      <c r="KTO527" s="8"/>
      <c r="KTP527" s="8"/>
      <c r="KTQ527" s="8"/>
      <c r="KTR527" s="8"/>
      <c r="KTS527" s="8"/>
      <c r="KTT527" s="8"/>
      <c r="KTU527" s="8"/>
      <c r="KTV527" s="8"/>
      <c r="KTW527" s="8"/>
      <c r="KTX527" s="8"/>
      <c r="KTY527" s="8"/>
      <c r="KTZ527" s="8"/>
      <c r="KUA527" s="8"/>
      <c r="KUB527" s="8"/>
      <c r="KUC527" s="8"/>
      <c r="KUD527" s="8"/>
      <c r="KUE527" s="8"/>
      <c r="KUF527" s="8"/>
      <c r="KUG527" s="8"/>
      <c r="KUH527" s="8"/>
      <c r="KUI527" s="8"/>
      <c r="KUJ527" s="8"/>
      <c r="KUK527" s="8"/>
      <c r="KUL527" s="8"/>
      <c r="KUM527" s="8"/>
      <c r="KUN527" s="8"/>
      <c r="KUO527" s="8"/>
      <c r="KUP527" s="8"/>
      <c r="KUQ527" s="8"/>
      <c r="KUR527" s="8"/>
      <c r="KUS527" s="8"/>
      <c r="KUT527" s="8"/>
      <c r="KUU527" s="8"/>
      <c r="KUV527" s="8"/>
      <c r="KUW527" s="8"/>
      <c r="KUX527" s="8"/>
      <c r="KUY527" s="8"/>
      <c r="KUZ527" s="8"/>
      <c r="KVA527" s="8"/>
      <c r="KVB527" s="8"/>
      <c r="KVC527" s="8"/>
      <c r="KVD527" s="8"/>
      <c r="KVE527" s="8"/>
      <c r="KVF527" s="8"/>
      <c r="KVG527" s="8"/>
      <c r="KVH527" s="8"/>
      <c r="KVI527" s="8"/>
      <c r="KVJ527" s="8"/>
      <c r="KVK527" s="8"/>
      <c r="KVL527" s="8"/>
      <c r="KVM527" s="8"/>
      <c r="KVN527" s="8"/>
      <c r="KVO527" s="8"/>
      <c r="KVP527" s="8"/>
      <c r="KVQ527" s="8"/>
      <c r="KVR527" s="8"/>
      <c r="KVS527" s="8"/>
      <c r="KVT527" s="8"/>
      <c r="KVU527" s="8"/>
      <c r="KVV527" s="8"/>
      <c r="KVW527" s="8"/>
      <c r="KVX527" s="8"/>
      <c r="KVY527" s="8"/>
      <c r="KVZ527" s="8"/>
      <c r="KWA527" s="8"/>
      <c r="KWB527" s="8"/>
      <c r="KWC527" s="8"/>
      <c r="KWD527" s="8"/>
      <c r="KWE527" s="8"/>
      <c r="KWF527" s="8"/>
      <c r="KWG527" s="8"/>
      <c r="KWH527" s="8"/>
      <c r="KWI527" s="8"/>
      <c r="KWJ527" s="8"/>
      <c r="KWK527" s="8"/>
      <c r="KWL527" s="8"/>
      <c r="KWM527" s="8"/>
      <c r="KWN527" s="8"/>
      <c r="KWO527" s="8"/>
      <c r="KWP527" s="8"/>
      <c r="KWQ527" s="8"/>
      <c r="KWR527" s="8"/>
      <c r="KWS527" s="8"/>
      <c r="KWT527" s="8"/>
      <c r="KWU527" s="8"/>
      <c r="KWV527" s="8"/>
      <c r="KWW527" s="8"/>
      <c r="KWX527" s="8"/>
      <c r="KWY527" s="8"/>
      <c r="KWZ527" s="8"/>
      <c r="KXA527" s="8"/>
      <c r="KXB527" s="8"/>
      <c r="KXC527" s="8"/>
      <c r="KXD527" s="8"/>
      <c r="KXE527" s="8"/>
      <c r="KXF527" s="8"/>
      <c r="KXG527" s="8"/>
      <c r="KXH527" s="8"/>
      <c r="KXI527" s="8"/>
      <c r="KXJ527" s="8"/>
      <c r="KXK527" s="8"/>
      <c r="KXL527" s="8"/>
      <c r="KXM527" s="8"/>
      <c r="KXN527" s="8"/>
      <c r="KXO527" s="8"/>
      <c r="KXP527" s="8"/>
      <c r="KXQ527" s="8"/>
      <c r="KXR527" s="8"/>
      <c r="KXS527" s="8"/>
      <c r="KXT527" s="8"/>
      <c r="KXU527" s="8"/>
      <c r="KXV527" s="8"/>
      <c r="KXW527" s="8"/>
      <c r="KXX527" s="8"/>
      <c r="KXY527" s="8"/>
      <c r="KXZ527" s="8"/>
      <c r="KYA527" s="8"/>
      <c r="KYB527" s="8"/>
      <c r="KYC527" s="8"/>
      <c r="KYD527" s="8"/>
      <c r="KYE527" s="8"/>
      <c r="KYF527" s="8"/>
      <c r="KYG527" s="8"/>
      <c r="KYH527" s="8"/>
      <c r="KYI527" s="8"/>
      <c r="KYJ527" s="8"/>
      <c r="KYK527" s="8"/>
      <c r="KYL527" s="8"/>
      <c r="KYM527" s="8"/>
      <c r="KYN527" s="8"/>
      <c r="KYO527" s="8"/>
      <c r="KYP527" s="8"/>
      <c r="KYQ527" s="8"/>
      <c r="KYR527" s="8"/>
      <c r="KYS527" s="8"/>
      <c r="KYT527" s="8"/>
      <c r="KYU527" s="8"/>
      <c r="KYV527" s="8"/>
      <c r="KYW527" s="8"/>
      <c r="KYX527" s="8"/>
      <c r="KYY527" s="8"/>
      <c r="KYZ527" s="8"/>
      <c r="KZA527" s="8"/>
      <c r="KZB527" s="8"/>
      <c r="KZC527" s="8"/>
      <c r="KZD527" s="8"/>
      <c r="KZE527" s="8"/>
      <c r="KZF527" s="8"/>
      <c r="KZG527" s="8"/>
      <c r="KZH527" s="8"/>
      <c r="KZI527" s="8"/>
      <c r="KZJ527" s="8"/>
      <c r="KZK527" s="8"/>
      <c r="KZL527" s="8"/>
      <c r="KZM527" s="8"/>
      <c r="KZN527" s="8"/>
      <c r="KZO527" s="8"/>
      <c r="KZP527" s="8"/>
      <c r="KZQ527" s="8"/>
      <c r="KZR527" s="8"/>
      <c r="KZS527" s="8"/>
      <c r="KZT527" s="8"/>
      <c r="KZU527" s="8"/>
      <c r="KZV527" s="8"/>
      <c r="KZW527" s="8"/>
      <c r="KZX527" s="8"/>
      <c r="KZY527" s="8"/>
      <c r="KZZ527" s="8"/>
      <c r="LAA527" s="8"/>
      <c r="LAB527" s="8"/>
      <c r="LAC527" s="8"/>
      <c r="LAD527" s="8"/>
      <c r="LAE527" s="8"/>
      <c r="LAF527" s="8"/>
      <c r="LAG527" s="8"/>
      <c r="LAH527" s="8"/>
      <c r="LAI527" s="8"/>
      <c r="LAJ527" s="8"/>
      <c r="LAK527" s="8"/>
      <c r="LAL527" s="8"/>
      <c r="LAM527" s="8"/>
      <c r="LAN527" s="8"/>
      <c r="LAO527" s="8"/>
      <c r="LAP527" s="8"/>
      <c r="LAQ527" s="8"/>
      <c r="LAR527" s="8"/>
      <c r="LAS527" s="8"/>
      <c r="LAT527" s="8"/>
      <c r="LAU527" s="8"/>
      <c r="LAV527" s="8"/>
      <c r="LAW527" s="8"/>
      <c r="LAX527" s="8"/>
      <c r="LAY527" s="8"/>
      <c r="LAZ527" s="8"/>
      <c r="LBA527" s="8"/>
      <c r="LBB527" s="8"/>
      <c r="LBC527" s="8"/>
      <c r="LBD527" s="8"/>
      <c r="LBE527" s="8"/>
      <c r="LBF527" s="8"/>
      <c r="LBG527" s="8"/>
      <c r="LBH527" s="8"/>
      <c r="LBI527" s="8"/>
      <c r="LBJ527" s="8"/>
      <c r="LBK527" s="8"/>
      <c r="LBL527" s="8"/>
      <c r="LBM527" s="8"/>
      <c r="LBN527" s="8"/>
      <c r="LBO527" s="8"/>
      <c r="LBP527" s="8"/>
      <c r="LBQ527" s="8"/>
      <c r="LBR527" s="8"/>
      <c r="LBS527" s="8"/>
      <c r="LBT527" s="8"/>
      <c r="LBU527" s="8"/>
      <c r="LBV527" s="8"/>
      <c r="LBW527" s="8"/>
      <c r="LBX527" s="8"/>
      <c r="LBY527" s="8"/>
      <c r="LBZ527" s="8"/>
      <c r="LCA527" s="8"/>
      <c r="LCB527" s="8"/>
      <c r="LCC527" s="8"/>
      <c r="LCD527" s="8"/>
      <c r="LCE527" s="8"/>
      <c r="LCF527" s="8"/>
      <c r="LCG527" s="8"/>
      <c r="LCH527" s="8"/>
      <c r="LCI527" s="8"/>
      <c r="LCJ527" s="8"/>
      <c r="LCK527" s="8"/>
      <c r="LCL527" s="8"/>
      <c r="LCM527" s="8"/>
      <c r="LCN527" s="8"/>
      <c r="LCO527" s="8"/>
      <c r="LCP527" s="8"/>
      <c r="LCQ527" s="8"/>
      <c r="LCR527" s="8"/>
      <c r="LCS527" s="8"/>
      <c r="LCT527" s="8"/>
      <c r="LCU527" s="8"/>
      <c r="LCV527" s="8"/>
      <c r="LCW527" s="8"/>
      <c r="LCX527" s="8"/>
      <c r="LCY527" s="8"/>
      <c r="LCZ527" s="8"/>
      <c r="LDA527" s="8"/>
      <c r="LDB527" s="8"/>
      <c r="LDC527" s="8"/>
      <c r="LDD527" s="8"/>
      <c r="LDE527" s="8"/>
      <c r="LDF527" s="8"/>
      <c r="LDG527" s="8"/>
      <c r="LDH527" s="8"/>
      <c r="LDI527" s="8"/>
      <c r="LDJ527" s="8"/>
      <c r="LDK527" s="8"/>
      <c r="LDL527" s="8"/>
      <c r="LDM527" s="8"/>
      <c r="LDN527" s="8"/>
      <c r="LDO527" s="8"/>
      <c r="LDP527" s="8"/>
      <c r="LDQ527" s="8"/>
      <c r="LDR527" s="8"/>
      <c r="LDS527" s="8"/>
      <c r="LDT527" s="8"/>
      <c r="LDU527" s="8"/>
      <c r="LDV527" s="8"/>
      <c r="LDW527" s="8"/>
      <c r="LDX527" s="8"/>
      <c r="LDY527" s="8"/>
      <c r="LDZ527" s="8"/>
      <c r="LEA527" s="8"/>
      <c r="LEB527" s="8"/>
      <c r="LEC527" s="8"/>
      <c r="LED527" s="8"/>
      <c r="LEE527" s="8"/>
      <c r="LEF527" s="8"/>
      <c r="LEG527" s="8"/>
      <c r="LEH527" s="8"/>
      <c r="LEI527" s="8"/>
      <c r="LEJ527" s="8"/>
      <c r="LEK527" s="8"/>
      <c r="LEL527" s="8"/>
      <c r="LEM527" s="8"/>
      <c r="LEN527" s="8"/>
      <c r="LEO527" s="8"/>
      <c r="LEP527" s="8"/>
      <c r="LEQ527" s="8"/>
      <c r="LER527" s="8"/>
      <c r="LES527" s="8"/>
      <c r="LET527" s="8"/>
      <c r="LEU527" s="8"/>
      <c r="LEV527" s="8"/>
      <c r="LEW527" s="8"/>
      <c r="LEX527" s="8"/>
      <c r="LEY527" s="8"/>
      <c r="LEZ527" s="8"/>
      <c r="LFA527" s="8"/>
      <c r="LFB527" s="8"/>
      <c r="LFC527" s="8"/>
      <c r="LFD527" s="8"/>
      <c r="LFE527" s="8"/>
      <c r="LFF527" s="8"/>
      <c r="LFG527" s="8"/>
      <c r="LFH527" s="8"/>
      <c r="LFI527" s="8"/>
      <c r="LFJ527" s="8"/>
      <c r="LFK527" s="8"/>
      <c r="LFL527" s="8"/>
      <c r="LFM527" s="8"/>
      <c r="LFN527" s="8"/>
      <c r="LFO527" s="8"/>
      <c r="LFP527" s="8"/>
      <c r="LFQ527" s="8"/>
      <c r="LFR527" s="8"/>
      <c r="LFS527" s="8"/>
      <c r="LFT527" s="8"/>
      <c r="LFU527" s="8"/>
      <c r="LFV527" s="8"/>
      <c r="LFW527" s="8"/>
      <c r="LFX527" s="8"/>
      <c r="LFY527" s="8"/>
      <c r="LFZ527" s="8"/>
      <c r="LGA527" s="8"/>
      <c r="LGB527" s="8"/>
      <c r="LGC527" s="8"/>
      <c r="LGD527" s="8"/>
      <c r="LGE527" s="8"/>
      <c r="LGF527" s="8"/>
      <c r="LGG527" s="8"/>
      <c r="LGH527" s="8"/>
      <c r="LGI527" s="8"/>
      <c r="LGJ527" s="8"/>
      <c r="LGK527" s="8"/>
      <c r="LGL527" s="8"/>
      <c r="LGM527" s="8"/>
      <c r="LGN527" s="8"/>
      <c r="LGO527" s="8"/>
      <c r="LGP527" s="8"/>
      <c r="LGQ527" s="8"/>
      <c r="LGR527" s="8"/>
      <c r="LGS527" s="8"/>
      <c r="LGT527" s="8"/>
      <c r="LGU527" s="8"/>
      <c r="LGV527" s="8"/>
      <c r="LGW527" s="8"/>
      <c r="LGX527" s="8"/>
      <c r="LGY527" s="8"/>
      <c r="LGZ527" s="8"/>
      <c r="LHA527" s="8"/>
      <c r="LHB527" s="8"/>
      <c r="LHC527" s="8"/>
      <c r="LHD527" s="8"/>
      <c r="LHE527" s="8"/>
      <c r="LHF527" s="8"/>
      <c r="LHG527" s="8"/>
      <c r="LHH527" s="8"/>
      <c r="LHI527" s="8"/>
      <c r="LHJ527" s="8"/>
      <c r="LHK527" s="8"/>
      <c r="LHL527" s="8"/>
      <c r="LHM527" s="8"/>
      <c r="LHN527" s="8"/>
      <c r="LHO527" s="8"/>
      <c r="LHP527" s="8"/>
      <c r="LHQ527" s="8"/>
      <c r="LHR527" s="8"/>
      <c r="LHS527" s="8"/>
      <c r="LHT527" s="8"/>
      <c r="LHU527" s="8"/>
      <c r="LHV527" s="8"/>
      <c r="LHW527" s="8"/>
      <c r="LHX527" s="8"/>
      <c r="LHY527" s="8"/>
      <c r="LHZ527" s="8"/>
      <c r="LIA527" s="8"/>
      <c r="LIB527" s="8"/>
      <c r="LIC527" s="8"/>
      <c r="LID527" s="8"/>
      <c r="LIE527" s="8"/>
      <c r="LIF527" s="8"/>
      <c r="LIG527" s="8"/>
      <c r="LIH527" s="8"/>
      <c r="LII527" s="8"/>
      <c r="LIJ527" s="8"/>
      <c r="LIK527" s="8"/>
      <c r="LIL527" s="8"/>
      <c r="LIM527" s="8"/>
      <c r="LIN527" s="8"/>
      <c r="LIO527" s="8"/>
      <c r="LIP527" s="8"/>
      <c r="LIQ527" s="8"/>
      <c r="LIR527" s="8"/>
      <c r="LIS527" s="8"/>
      <c r="LIT527" s="8"/>
      <c r="LIU527" s="8"/>
      <c r="LIV527" s="8"/>
      <c r="LIW527" s="8"/>
      <c r="LIX527" s="8"/>
      <c r="LIY527" s="8"/>
      <c r="LIZ527" s="8"/>
      <c r="LJA527" s="8"/>
      <c r="LJB527" s="8"/>
      <c r="LJC527" s="8"/>
      <c r="LJD527" s="8"/>
      <c r="LJE527" s="8"/>
      <c r="LJF527" s="8"/>
      <c r="LJG527" s="8"/>
      <c r="LJH527" s="8"/>
      <c r="LJI527" s="8"/>
      <c r="LJJ527" s="8"/>
      <c r="LJK527" s="8"/>
      <c r="LJL527" s="8"/>
      <c r="LJM527" s="8"/>
      <c r="LJN527" s="8"/>
      <c r="LJO527" s="8"/>
      <c r="LJP527" s="8"/>
      <c r="LJQ527" s="8"/>
      <c r="LJR527" s="8"/>
      <c r="LJS527" s="8"/>
      <c r="LJT527" s="8"/>
      <c r="LJU527" s="8"/>
      <c r="LJV527" s="8"/>
      <c r="LJW527" s="8"/>
      <c r="LJX527" s="8"/>
      <c r="LJY527" s="8"/>
      <c r="LJZ527" s="8"/>
      <c r="LKA527" s="8"/>
      <c r="LKB527" s="8"/>
      <c r="LKC527" s="8"/>
      <c r="LKD527" s="8"/>
      <c r="LKE527" s="8"/>
      <c r="LKF527" s="8"/>
      <c r="LKG527" s="8"/>
      <c r="LKH527" s="8"/>
      <c r="LKI527" s="8"/>
      <c r="LKJ527" s="8"/>
      <c r="LKK527" s="8"/>
      <c r="LKL527" s="8"/>
      <c r="LKM527" s="8"/>
      <c r="LKN527" s="8"/>
      <c r="LKO527" s="8"/>
      <c r="LKP527" s="8"/>
      <c r="LKQ527" s="8"/>
      <c r="LKR527" s="8"/>
      <c r="LKS527" s="8"/>
      <c r="LKT527" s="8"/>
      <c r="LKU527" s="8"/>
      <c r="LKV527" s="8"/>
      <c r="LKW527" s="8"/>
      <c r="LKX527" s="8"/>
      <c r="LKY527" s="8"/>
      <c r="LKZ527" s="8"/>
      <c r="LLA527" s="8"/>
      <c r="LLB527" s="8"/>
      <c r="LLC527" s="8"/>
      <c r="LLD527" s="8"/>
      <c r="LLE527" s="8"/>
      <c r="LLF527" s="8"/>
      <c r="LLG527" s="8"/>
      <c r="LLH527" s="8"/>
      <c r="LLI527" s="8"/>
      <c r="LLJ527" s="8"/>
      <c r="LLK527" s="8"/>
      <c r="LLL527" s="8"/>
      <c r="LLM527" s="8"/>
      <c r="LLN527" s="8"/>
      <c r="LLO527" s="8"/>
      <c r="LLP527" s="8"/>
      <c r="LLQ527" s="8"/>
      <c r="LLR527" s="8"/>
      <c r="LLS527" s="8"/>
      <c r="LLT527" s="8"/>
      <c r="LLU527" s="8"/>
      <c r="LLV527" s="8"/>
      <c r="LLW527" s="8"/>
      <c r="LLX527" s="8"/>
      <c r="LLY527" s="8"/>
      <c r="LLZ527" s="8"/>
      <c r="LMA527" s="8"/>
      <c r="LMB527" s="8"/>
      <c r="LMC527" s="8"/>
      <c r="LMD527" s="8"/>
      <c r="LME527" s="8"/>
      <c r="LMF527" s="8"/>
      <c r="LMG527" s="8"/>
      <c r="LMH527" s="8"/>
      <c r="LMI527" s="8"/>
      <c r="LMJ527" s="8"/>
      <c r="LMK527" s="8"/>
      <c r="LML527" s="8"/>
      <c r="LMM527" s="8"/>
      <c r="LMN527" s="8"/>
      <c r="LMO527" s="8"/>
      <c r="LMP527" s="8"/>
      <c r="LMQ527" s="8"/>
      <c r="LMR527" s="8"/>
      <c r="LMS527" s="8"/>
      <c r="LMT527" s="8"/>
      <c r="LMU527" s="8"/>
      <c r="LMV527" s="8"/>
      <c r="LMW527" s="8"/>
      <c r="LMX527" s="8"/>
      <c r="LMY527" s="8"/>
      <c r="LMZ527" s="8"/>
      <c r="LNA527" s="8"/>
      <c r="LNB527" s="8"/>
      <c r="LNC527" s="8"/>
      <c r="LND527" s="8"/>
      <c r="LNE527" s="8"/>
      <c r="LNF527" s="8"/>
      <c r="LNG527" s="8"/>
      <c r="LNH527" s="8"/>
      <c r="LNI527" s="8"/>
      <c r="LNJ527" s="8"/>
      <c r="LNK527" s="8"/>
      <c r="LNL527" s="8"/>
      <c r="LNM527" s="8"/>
      <c r="LNN527" s="8"/>
      <c r="LNO527" s="8"/>
      <c r="LNP527" s="8"/>
      <c r="LNQ527" s="8"/>
      <c r="LNR527" s="8"/>
      <c r="LNS527" s="8"/>
      <c r="LNT527" s="8"/>
      <c r="LNU527" s="8"/>
      <c r="LNV527" s="8"/>
      <c r="LNW527" s="8"/>
      <c r="LNX527" s="8"/>
      <c r="LNY527" s="8"/>
      <c r="LNZ527" s="8"/>
      <c r="LOA527" s="8"/>
      <c r="LOB527" s="8"/>
      <c r="LOC527" s="8"/>
      <c r="LOD527" s="8"/>
      <c r="LOE527" s="8"/>
      <c r="LOF527" s="8"/>
      <c r="LOG527" s="8"/>
      <c r="LOH527" s="8"/>
      <c r="LOI527" s="8"/>
      <c r="LOJ527" s="8"/>
      <c r="LOK527" s="8"/>
      <c r="LOL527" s="8"/>
      <c r="LOM527" s="8"/>
      <c r="LON527" s="8"/>
      <c r="LOO527" s="8"/>
      <c r="LOP527" s="8"/>
      <c r="LOQ527" s="8"/>
      <c r="LOR527" s="8"/>
      <c r="LOS527" s="8"/>
      <c r="LOT527" s="8"/>
      <c r="LOU527" s="8"/>
      <c r="LOV527" s="8"/>
      <c r="LOW527" s="8"/>
      <c r="LOX527" s="8"/>
      <c r="LOY527" s="8"/>
      <c r="LOZ527" s="8"/>
      <c r="LPA527" s="8"/>
      <c r="LPB527" s="8"/>
      <c r="LPC527" s="8"/>
      <c r="LPD527" s="8"/>
      <c r="LPE527" s="8"/>
      <c r="LPF527" s="8"/>
      <c r="LPG527" s="8"/>
      <c r="LPH527" s="8"/>
      <c r="LPI527" s="8"/>
      <c r="LPJ527" s="8"/>
      <c r="LPK527" s="8"/>
      <c r="LPL527" s="8"/>
      <c r="LPM527" s="8"/>
      <c r="LPN527" s="8"/>
      <c r="LPO527" s="8"/>
      <c r="LPP527" s="8"/>
      <c r="LPQ527" s="8"/>
      <c r="LPR527" s="8"/>
      <c r="LPS527" s="8"/>
      <c r="LPT527" s="8"/>
      <c r="LPU527" s="8"/>
      <c r="LPV527" s="8"/>
      <c r="LPW527" s="8"/>
      <c r="LPX527" s="8"/>
      <c r="LPY527" s="8"/>
      <c r="LPZ527" s="8"/>
      <c r="LQA527" s="8"/>
      <c r="LQB527" s="8"/>
      <c r="LQC527" s="8"/>
      <c r="LQD527" s="8"/>
      <c r="LQE527" s="8"/>
      <c r="LQF527" s="8"/>
      <c r="LQG527" s="8"/>
      <c r="LQH527" s="8"/>
      <c r="LQI527" s="8"/>
      <c r="LQJ527" s="8"/>
      <c r="LQK527" s="8"/>
      <c r="LQL527" s="8"/>
      <c r="LQM527" s="8"/>
      <c r="LQN527" s="8"/>
      <c r="LQO527" s="8"/>
      <c r="LQP527" s="8"/>
      <c r="LQQ527" s="8"/>
      <c r="LQR527" s="8"/>
      <c r="LQS527" s="8"/>
      <c r="LQT527" s="8"/>
      <c r="LQU527" s="8"/>
      <c r="LQV527" s="8"/>
      <c r="LQW527" s="8"/>
      <c r="LQX527" s="8"/>
      <c r="LQY527" s="8"/>
      <c r="LQZ527" s="8"/>
      <c r="LRA527" s="8"/>
      <c r="LRB527" s="8"/>
      <c r="LRC527" s="8"/>
      <c r="LRD527" s="8"/>
      <c r="LRE527" s="8"/>
      <c r="LRF527" s="8"/>
      <c r="LRG527" s="8"/>
      <c r="LRH527" s="8"/>
      <c r="LRI527" s="8"/>
      <c r="LRJ527" s="8"/>
      <c r="LRK527" s="8"/>
      <c r="LRL527" s="8"/>
      <c r="LRM527" s="8"/>
      <c r="LRN527" s="8"/>
      <c r="LRO527" s="8"/>
      <c r="LRP527" s="8"/>
      <c r="LRQ527" s="8"/>
      <c r="LRR527" s="8"/>
      <c r="LRS527" s="8"/>
      <c r="LRT527" s="8"/>
      <c r="LRU527" s="8"/>
      <c r="LRV527" s="8"/>
      <c r="LRW527" s="8"/>
      <c r="LRX527" s="8"/>
      <c r="LRY527" s="8"/>
      <c r="LRZ527" s="8"/>
      <c r="LSA527" s="8"/>
      <c r="LSB527" s="8"/>
      <c r="LSC527" s="8"/>
      <c r="LSD527" s="8"/>
      <c r="LSE527" s="8"/>
      <c r="LSF527" s="8"/>
      <c r="LSG527" s="8"/>
      <c r="LSH527" s="8"/>
      <c r="LSI527" s="8"/>
      <c r="LSJ527" s="8"/>
      <c r="LSK527" s="8"/>
      <c r="LSL527" s="8"/>
      <c r="LSM527" s="8"/>
      <c r="LSN527" s="8"/>
      <c r="LSO527" s="8"/>
      <c r="LSP527" s="8"/>
      <c r="LSQ527" s="8"/>
      <c r="LSR527" s="8"/>
      <c r="LSS527" s="8"/>
      <c r="LST527" s="8"/>
      <c r="LSU527" s="8"/>
      <c r="LSV527" s="8"/>
      <c r="LSW527" s="8"/>
      <c r="LSX527" s="8"/>
      <c r="LSY527" s="8"/>
      <c r="LSZ527" s="8"/>
      <c r="LTA527" s="8"/>
      <c r="LTB527" s="8"/>
      <c r="LTC527" s="8"/>
      <c r="LTD527" s="8"/>
      <c r="LTE527" s="8"/>
      <c r="LTF527" s="8"/>
      <c r="LTG527" s="8"/>
      <c r="LTH527" s="8"/>
      <c r="LTI527" s="8"/>
      <c r="LTJ527" s="8"/>
      <c r="LTK527" s="8"/>
      <c r="LTL527" s="8"/>
      <c r="LTM527" s="8"/>
      <c r="LTN527" s="8"/>
      <c r="LTO527" s="8"/>
      <c r="LTP527" s="8"/>
      <c r="LTQ527" s="8"/>
      <c r="LTR527" s="8"/>
      <c r="LTS527" s="8"/>
      <c r="LTT527" s="8"/>
      <c r="LTU527" s="8"/>
      <c r="LTV527" s="8"/>
      <c r="LTW527" s="8"/>
      <c r="LTX527" s="8"/>
      <c r="LTY527" s="8"/>
      <c r="LTZ527" s="8"/>
      <c r="LUA527" s="8"/>
      <c r="LUB527" s="8"/>
      <c r="LUC527" s="8"/>
      <c r="LUD527" s="8"/>
      <c r="LUE527" s="8"/>
      <c r="LUF527" s="8"/>
      <c r="LUG527" s="8"/>
      <c r="LUH527" s="8"/>
      <c r="LUI527" s="8"/>
      <c r="LUJ527" s="8"/>
      <c r="LUK527" s="8"/>
      <c r="LUL527" s="8"/>
      <c r="LUM527" s="8"/>
      <c r="LUN527" s="8"/>
      <c r="LUO527" s="8"/>
      <c r="LUP527" s="8"/>
      <c r="LUQ527" s="8"/>
      <c r="LUR527" s="8"/>
      <c r="LUS527" s="8"/>
      <c r="LUT527" s="8"/>
      <c r="LUU527" s="8"/>
      <c r="LUV527" s="8"/>
      <c r="LUW527" s="8"/>
      <c r="LUX527" s="8"/>
      <c r="LUY527" s="8"/>
      <c r="LUZ527" s="8"/>
      <c r="LVA527" s="8"/>
      <c r="LVB527" s="8"/>
      <c r="LVC527" s="8"/>
      <c r="LVD527" s="8"/>
      <c r="LVE527" s="8"/>
      <c r="LVF527" s="8"/>
      <c r="LVG527" s="8"/>
      <c r="LVH527" s="8"/>
      <c r="LVI527" s="8"/>
      <c r="LVJ527" s="8"/>
      <c r="LVK527" s="8"/>
      <c r="LVL527" s="8"/>
      <c r="LVM527" s="8"/>
      <c r="LVN527" s="8"/>
      <c r="LVO527" s="8"/>
      <c r="LVP527" s="8"/>
      <c r="LVQ527" s="8"/>
      <c r="LVR527" s="8"/>
      <c r="LVS527" s="8"/>
      <c r="LVT527" s="8"/>
      <c r="LVU527" s="8"/>
      <c r="LVV527" s="8"/>
      <c r="LVW527" s="8"/>
      <c r="LVX527" s="8"/>
      <c r="LVY527" s="8"/>
      <c r="LVZ527" s="8"/>
      <c r="LWA527" s="8"/>
      <c r="LWB527" s="8"/>
      <c r="LWC527" s="8"/>
      <c r="LWD527" s="8"/>
      <c r="LWE527" s="8"/>
      <c r="LWF527" s="8"/>
      <c r="LWG527" s="8"/>
      <c r="LWH527" s="8"/>
      <c r="LWI527" s="8"/>
      <c r="LWJ527" s="8"/>
      <c r="LWK527" s="8"/>
      <c r="LWL527" s="8"/>
      <c r="LWM527" s="8"/>
      <c r="LWN527" s="8"/>
      <c r="LWO527" s="8"/>
      <c r="LWP527" s="8"/>
      <c r="LWQ527" s="8"/>
      <c r="LWR527" s="8"/>
      <c r="LWS527" s="8"/>
      <c r="LWT527" s="8"/>
      <c r="LWU527" s="8"/>
      <c r="LWV527" s="8"/>
      <c r="LWW527" s="8"/>
      <c r="LWX527" s="8"/>
      <c r="LWY527" s="8"/>
      <c r="LWZ527" s="8"/>
      <c r="LXA527" s="8"/>
      <c r="LXB527" s="8"/>
      <c r="LXC527" s="8"/>
      <c r="LXD527" s="8"/>
      <c r="LXE527" s="8"/>
      <c r="LXF527" s="8"/>
      <c r="LXG527" s="8"/>
      <c r="LXH527" s="8"/>
      <c r="LXI527" s="8"/>
      <c r="LXJ527" s="8"/>
      <c r="LXK527" s="8"/>
      <c r="LXL527" s="8"/>
      <c r="LXM527" s="8"/>
      <c r="LXN527" s="8"/>
      <c r="LXO527" s="8"/>
      <c r="LXP527" s="8"/>
      <c r="LXQ527" s="8"/>
      <c r="LXR527" s="8"/>
      <c r="LXS527" s="8"/>
      <c r="LXT527" s="8"/>
      <c r="LXU527" s="8"/>
      <c r="LXV527" s="8"/>
      <c r="LXW527" s="8"/>
      <c r="LXX527" s="8"/>
      <c r="LXY527" s="8"/>
      <c r="LXZ527" s="8"/>
      <c r="LYA527" s="8"/>
      <c r="LYB527" s="8"/>
      <c r="LYC527" s="8"/>
      <c r="LYD527" s="8"/>
      <c r="LYE527" s="8"/>
      <c r="LYF527" s="8"/>
      <c r="LYG527" s="8"/>
      <c r="LYH527" s="8"/>
      <c r="LYI527" s="8"/>
      <c r="LYJ527" s="8"/>
      <c r="LYK527" s="8"/>
      <c r="LYL527" s="8"/>
      <c r="LYM527" s="8"/>
      <c r="LYN527" s="8"/>
      <c r="LYO527" s="8"/>
      <c r="LYP527" s="8"/>
      <c r="LYQ527" s="8"/>
      <c r="LYR527" s="8"/>
      <c r="LYS527" s="8"/>
      <c r="LYT527" s="8"/>
      <c r="LYU527" s="8"/>
      <c r="LYV527" s="8"/>
      <c r="LYW527" s="8"/>
      <c r="LYX527" s="8"/>
      <c r="LYY527" s="8"/>
      <c r="LYZ527" s="8"/>
      <c r="LZA527" s="8"/>
      <c r="LZB527" s="8"/>
      <c r="LZC527" s="8"/>
      <c r="LZD527" s="8"/>
      <c r="LZE527" s="8"/>
      <c r="LZF527" s="8"/>
      <c r="LZG527" s="8"/>
      <c r="LZH527" s="8"/>
      <c r="LZI527" s="8"/>
      <c r="LZJ527" s="8"/>
      <c r="LZK527" s="8"/>
      <c r="LZL527" s="8"/>
      <c r="LZM527" s="8"/>
      <c r="LZN527" s="8"/>
      <c r="LZO527" s="8"/>
      <c r="LZP527" s="8"/>
      <c r="LZQ527" s="8"/>
      <c r="LZR527" s="8"/>
      <c r="LZS527" s="8"/>
      <c r="LZT527" s="8"/>
      <c r="LZU527" s="8"/>
      <c r="LZV527" s="8"/>
      <c r="LZW527" s="8"/>
      <c r="LZX527" s="8"/>
      <c r="LZY527" s="8"/>
      <c r="LZZ527" s="8"/>
      <c r="MAA527" s="8"/>
      <c r="MAB527" s="8"/>
      <c r="MAC527" s="8"/>
      <c r="MAD527" s="8"/>
      <c r="MAE527" s="8"/>
      <c r="MAF527" s="8"/>
      <c r="MAG527" s="8"/>
      <c r="MAH527" s="8"/>
      <c r="MAI527" s="8"/>
      <c r="MAJ527" s="8"/>
      <c r="MAK527" s="8"/>
      <c r="MAL527" s="8"/>
      <c r="MAM527" s="8"/>
      <c r="MAN527" s="8"/>
      <c r="MAO527" s="8"/>
      <c r="MAP527" s="8"/>
      <c r="MAQ527" s="8"/>
      <c r="MAR527" s="8"/>
      <c r="MAS527" s="8"/>
      <c r="MAT527" s="8"/>
      <c r="MAU527" s="8"/>
      <c r="MAV527" s="8"/>
      <c r="MAW527" s="8"/>
      <c r="MAX527" s="8"/>
      <c r="MAY527" s="8"/>
      <c r="MAZ527" s="8"/>
      <c r="MBA527" s="8"/>
      <c r="MBB527" s="8"/>
      <c r="MBC527" s="8"/>
      <c r="MBD527" s="8"/>
      <c r="MBE527" s="8"/>
      <c r="MBF527" s="8"/>
      <c r="MBG527" s="8"/>
      <c r="MBH527" s="8"/>
      <c r="MBI527" s="8"/>
      <c r="MBJ527" s="8"/>
      <c r="MBK527" s="8"/>
      <c r="MBL527" s="8"/>
      <c r="MBM527" s="8"/>
      <c r="MBN527" s="8"/>
      <c r="MBO527" s="8"/>
      <c r="MBP527" s="8"/>
      <c r="MBQ527" s="8"/>
      <c r="MBR527" s="8"/>
      <c r="MBS527" s="8"/>
      <c r="MBT527" s="8"/>
      <c r="MBU527" s="8"/>
      <c r="MBV527" s="8"/>
      <c r="MBW527" s="8"/>
      <c r="MBX527" s="8"/>
      <c r="MBY527" s="8"/>
      <c r="MBZ527" s="8"/>
      <c r="MCA527" s="8"/>
      <c r="MCB527" s="8"/>
      <c r="MCC527" s="8"/>
      <c r="MCD527" s="8"/>
      <c r="MCE527" s="8"/>
      <c r="MCF527" s="8"/>
      <c r="MCG527" s="8"/>
      <c r="MCH527" s="8"/>
      <c r="MCI527" s="8"/>
      <c r="MCJ527" s="8"/>
      <c r="MCK527" s="8"/>
      <c r="MCL527" s="8"/>
      <c r="MCM527" s="8"/>
      <c r="MCN527" s="8"/>
      <c r="MCO527" s="8"/>
      <c r="MCP527" s="8"/>
      <c r="MCQ527" s="8"/>
      <c r="MCR527" s="8"/>
      <c r="MCS527" s="8"/>
      <c r="MCT527" s="8"/>
      <c r="MCU527" s="8"/>
      <c r="MCV527" s="8"/>
      <c r="MCW527" s="8"/>
      <c r="MCX527" s="8"/>
      <c r="MCY527" s="8"/>
      <c r="MCZ527" s="8"/>
      <c r="MDA527" s="8"/>
      <c r="MDB527" s="8"/>
      <c r="MDC527" s="8"/>
      <c r="MDD527" s="8"/>
      <c r="MDE527" s="8"/>
      <c r="MDF527" s="8"/>
      <c r="MDG527" s="8"/>
      <c r="MDH527" s="8"/>
      <c r="MDI527" s="8"/>
      <c r="MDJ527" s="8"/>
      <c r="MDK527" s="8"/>
      <c r="MDL527" s="8"/>
      <c r="MDM527" s="8"/>
      <c r="MDN527" s="8"/>
      <c r="MDO527" s="8"/>
      <c r="MDP527" s="8"/>
      <c r="MDQ527" s="8"/>
      <c r="MDR527" s="8"/>
      <c r="MDS527" s="8"/>
      <c r="MDT527" s="8"/>
      <c r="MDU527" s="8"/>
      <c r="MDV527" s="8"/>
      <c r="MDW527" s="8"/>
      <c r="MDX527" s="8"/>
      <c r="MDY527" s="8"/>
      <c r="MDZ527" s="8"/>
      <c r="MEA527" s="8"/>
      <c r="MEB527" s="8"/>
      <c r="MEC527" s="8"/>
      <c r="MED527" s="8"/>
      <c r="MEE527" s="8"/>
      <c r="MEF527" s="8"/>
      <c r="MEG527" s="8"/>
      <c r="MEH527" s="8"/>
      <c r="MEI527" s="8"/>
      <c r="MEJ527" s="8"/>
      <c r="MEK527" s="8"/>
      <c r="MEL527" s="8"/>
      <c r="MEM527" s="8"/>
      <c r="MEN527" s="8"/>
      <c r="MEO527" s="8"/>
      <c r="MEP527" s="8"/>
      <c r="MEQ527" s="8"/>
      <c r="MER527" s="8"/>
      <c r="MES527" s="8"/>
      <c r="MET527" s="8"/>
      <c r="MEU527" s="8"/>
      <c r="MEV527" s="8"/>
      <c r="MEW527" s="8"/>
      <c r="MEX527" s="8"/>
      <c r="MEY527" s="8"/>
      <c r="MEZ527" s="8"/>
      <c r="MFA527" s="8"/>
      <c r="MFB527" s="8"/>
      <c r="MFC527" s="8"/>
      <c r="MFD527" s="8"/>
      <c r="MFE527" s="8"/>
      <c r="MFF527" s="8"/>
      <c r="MFG527" s="8"/>
      <c r="MFH527" s="8"/>
      <c r="MFI527" s="8"/>
      <c r="MFJ527" s="8"/>
      <c r="MFK527" s="8"/>
      <c r="MFL527" s="8"/>
      <c r="MFM527" s="8"/>
      <c r="MFN527" s="8"/>
      <c r="MFO527" s="8"/>
      <c r="MFP527" s="8"/>
      <c r="MFQ527" s="8"/>
      <c r="MFR527" s="8"/>
      <c r="MFS527" s="8"/>
      <c r="MFT527" s="8"/>
      <c r="MFU527" s="8"/>
      <c r="MFV527" s="8"/>
      <c r="MFW527" s="8"/>
      <c r="MFX527" s="8"/>
      <c r="MFY527" s="8"/>
      <c r="MFZ527" s="8"/>
      <c r="MGA527" s="8"/>
      <c r="MGB527" s="8"/>
      <c r="MGC527" s="8"/>
      <c r="MGD527" s="8"/>
      <c r="MGE527" s="8"/>
      <c r="MGF527" s="8"/>
      <c r="MGG527" s="8"/>
      <c r="MGH527" s="8"/>
      <c r="MGI527" s="8"/>
      <c r="MGJ527" s="8"/>
      <c r="MGK527" s="8"/>
      <c r="MGL527" s="8"/>
      <c r="MGM527" s="8"/>
      <c r="MGN527" s="8"/>
      <c r="MGO527" s="8"/>
      <c r="MGP527" s="8"/>
      <c r="MGQ527" s="8"/>
      <c r="MGR527" s="8"/>
      <c r="MGS527" s="8"/>
      <c r="MGT527" s="8"/>
      <c r="MGU527" s="8"/>
      <c r="MGV527" s="8"/>
      <c r="MGW527" s="8"/>
      <c r="MGX527" s="8"/>
      <c r="MGY527" s="8"/>
      <c r="MGZ527" s="8"/>
      <c r="MHA527" s="8"/>
      <c r="MHB527" s="8"/>
      <c r="MHC527" s="8"/>
      <c r="MHD527" s="8"/>
      <c r="MHE527" s="8"/>
      <c r="MHF527" s="8"/>
      <c r="MHG527" s="8"/>
      <c r="MHH527" s="8"/>
      <c r="MHI527" s="8"/>
      <c r="MHJ527" s="8"/>
      <c r="MHK527" s="8"/>
      <c r="MHL527" s="8"/>
      <c r="MHM527" s="8"/>
      <c r="MHN527" s="8"/>
      <c r="MHO527" s="8"/>
      <c r="MHP527" s="8"/>
      <c r="MHQ527" s="8"/>
      <c r="MHR527" s="8"/>
      <c r="MHS527" s="8"/>
      <c r="MHT527" s="8"/>
      <c r="MHU527" s="8"/>
      <c r="MHV527" s="8"/>
      <c r="MHW527" s="8"/>
      <c r="MHX527" s="8"/>
      <c r="MHY527" s="8"/>
      <c r="MHZ527" s="8"/>
      <c r="MIA527" s="8"/>
      <c r="MIB527" s="8"/>
      <c r="MIC527" s="8"/>
      <c r="MID527" s="8"/>
      <c r="MIE527" s="8"/>
      <c r="MIF527" s="8"/>
      <c r="MIG527" s="8"/>
      <c r="MIH527" s="8"/>
      <c r="MII527" s="8"/>
      <c r="MIJ527" s="8"/>
      <c r="MIK527" s="8"/>
      <c r="MIL527" s="8"/>
      <c r="MIM527" s="8"/>
      <c r="MIN527" s="8"/>
      <c r="MIO527" s="8"/>
      <c r="MIP527" s="8"/>
      <c r="MIQ527" s="8"/>
      <c r="MIR527" s="8"/>
      <c r="MIS527" s="8"/>
      <c r="MIT527" s="8"/>
      <c r="MIU527" s="8"/>
      <c r="MIV527" s="8"/>
      <c r="MIW527" s="8"/>
      <c r="MIX527" s="8"/>
      <c r="MIY527" s="8"/>
      <c r="MIZ527" s="8"/>
      <c r="MJA527" s="8"/>
      <c r="MJB527" s="8"/>
      <c r="MJC527" s="8"/>
      <c r="MJD527" s="8"/>
      <c r="MJE527" s="8"/>
      <c r="MJF527" s="8"/>
      <c r="MJG527" s="8"/>
      <c r="MJH527" s="8"/>
      <c r="MJI527" s="8"/>
      <c r="MJJ527" s="8"/>
      <c r="MJK527" s="8"/>
      <c r="MJL527" s="8"/>
      <c r="MJM527" s="8"/>
      <c r="MJN527" s="8"/>
      <c r="MJO527" s="8"/>
      <c r="MJP527" s="8"/>
      <c r="MJQ527" s="8"/>
      <c r="MJR527" s="8"/>
      <c r="MJS527" s="8"/>
      <c r="MJT527" s="8"/>
      <c r="MJU527" s="8"/>
      <c r="MJV527" s="8"/>
      <c r="MJW527" s="8"/>
      <c r="MJX527" s="8"/>
      <c r="MJY527" s="8"/>
      <c r="MJZ527" s="8"/>
      <c r="MKA527" s="8"/>
      <c r="MKB527" s="8"/>
      <c r="MKC527" s="8"/>
      <c r="MKD527" s="8"/>
      <c r="MKE527" s="8"/>
      <c r="MKF527" s="8"/>
      <c r="MKG527" s="8"/>
      <c r="MKH527" s="8"/>
      <c r="MKI527" s="8"/>
      <c r="MKJ527" s="8"/>
      <c r="MKK527" s="8"/>
      <c r="MKL527" s="8"/>
      <c r="MKM527" s="8"/>
      <c r="MKN527" s="8"/>
      <c r="MKO527" s="8"/>
      <c r="MKP527" s="8"/>
      <c r="MKQ527" s="8"/>
      <c r="MKR527" s="8"/>
      <c r="MKS527" s="8"/>
      <c r="MKT527" s="8"/>
      <c r="MKU527" s="8"/>
      <c r="MKV527" s="8"/>
      <c r="MKW527" s="8"/>
      <c r="MKX527" s="8"/>
      <c r="MKY527" s="8"/>
      <c r="MKZ527" s="8"/>
      <c r="MLA527" s="8"/>
      <c r="MLB527" s="8"/>
      <c r="MLC527" s="8"/>
      <c r="MLD527" s="8"/>
      <c r="MLE527" s="8"/>
      <c r="MLF527" s="8"/>
      <c r="MLG527" s="8"/>
      <c r="MLH527" s="8"/>
      <c r="MLI527" s="8"/>
      <c r="MLJ527" s="8"/>
      <c r="MLK527" s="8"/>
      <c r="MLL527" s="8"/>
      <c r="MLM527" s="8"/>
      <c r="MLN527" s="8"/>
      <c r="MLO527" s="8"/>
      <c r="MLP527" s="8"/>
      <c r="MLQ527" s="8"/>
      <c r="MLR527" s="8"/>
      <c r="MLS527" s="8"/>
      <c r="MLT527" s="8"/>
      <c r="MLU527" s="8"/>
      <c r="MLV527" s="8"/>
      <c r="MLW527" s="8"/>
      <c r="MLX527" s="8"/>
      <c r="MLY527" s="8"/>
      <c r="MLZ527" s="8"/>
      <c r="MMA527" s="8"/>
      <c r="MMB527" s="8"/>
      <c r="MMC527" s="8"/>
      <c r="MMD527" s="8"/>
      <c r="MME527" s="8"/>
      <c r="MMF527" s="8"/>
      <c r="MMG527" s="8"/>
      <c r="MMH527" s="8"/>
      <c r="MMI527" s="8"/>
      <c r="MMJ527" s="8"/>
      <c r="MMK527" s="8"/>
      <c r="MML527" s="8"/>
      <c r="MMM527" s="8"/>
      <c r="MMN527" s="8"/>
      <c r="MMO527" s="8"/>
      <c r="MMP527" s="8"/>
      <c r="MMQ527" s="8"/>
      <c r="MMR527" s="8"/>
      <c r="MMS527" s="8"/>
      <c r="MMT527" s="8"/>
      <c r="MMU527" s="8"/>
      <c r="MMV527" s="8"/>
      <c r="MMW527" s="8"/>
      <c r="MMX527" s="8"/>
      <c r="MMY527" s="8"/>
      <c r="MMZ527" s="8"/>
      <c r="MNA527" s="8"/>
      <c r="MNB527" s="8"/>
      <c r="MNC527" s="8"/>
      <c r="MND527" s="8"/>
      <c r="MNE527" s="8"/>
      <c r="MNF527" s="8"/>
      <c r="MNG527" s="8"/>
      <c r="MNH527" s="8"/>
      <c r="MNI527" s="8"/>
      <c r="MNJ527" s="8"/>
      <c r="MNK527" s="8"/>
      <c r="MNL527" s="8"/>
      <c r="MNM527" s="8"/>
      <c r="MNN527" s="8"/>
      <c r="MNO527" s="8"/>
      <c r="MNP527" s="8"/>
      <c r="MNQ527" s="8"/>
      <c r="MNR527" s="8"/>
      <c r="MNS527" s="8"/>
      <c r="MNT527" s="8"/>
      <c r="MNU527" s="8"/>
      <c r="MNV527" s="8"/>
      <c r="MNW527" s="8"/>
      <c r="MNX527" s="8"/>
      <c r="MNY527" s="8"/>
      <c r="MNZ527" s="8"/>
      <c r="MOA527" s="8"/>
      <c r="MOB527" s="8"/>
      <c r="MOC527" s="8"/>
      <c r="MOD527" s="8"/>
      <c r="MOE527" s="8"/>
      <c r="MOF527" s="8"/>
      <c r="MOG527" s="8"/>
      <c r="MOH527" s="8"/>
      <c r="MOI527" s="8"/>
      <c r="MOJ527" s="8"/>
      <c r="MOK527" s="8"/>
      <c r="MOL527" s="8"/>
      <c r="MOM527" s="8"/>
      <c r="MON527" s="8"/>
      <c r="MOO527" s="8"/>
      <c r="MOP527" s="8"/>
      <c r="MOQ527" s="8"/>
      <c r="MOR527" s="8"/>
      <c r="MOS527" s="8"/>
      <c r="MOT527" s="8"/>
      <c r="MOU527" s="8"/>
      <c r="MOV527" s="8"/>
      <c r="MOW527" s="8"/>
      <c r="MOX527" s="8"/>
      <c r="MOY527" s="8"/>
      <c r="MOZ527" s="8"/>
      <c r="MPA527" s="8"/>
      <c r="MPB527" s="8"/>
      <c r="MPC527" s="8"/>
      <c r="MPD527" s="8"/>
      <c r="MPE527" s="8"/>
      <c r="MPF527" s="8"/>
      <c r="MPG527" s="8"/>
      <c r="MPH527" s="8"/>
      <c r="MPI527" s="8"/>
      <c r="MPJ527" s="8"/>
      <c r="MPK527" s="8"/>
      <c r="MPL527" s="8"/>
      <c r="MPM527" s="8"/>
      <c r="MPN527" s="8"/>
      <c r="MPO527" s="8"/>
      <c r="MPP527" s="8"/>
      <c r="MPQ527" s="8"/>
      <c r="MPR527" s="8"/>
      <c r="MPS527" s="8"/>
      <c r="MPT527" s="8"/>
      <c r="MPU527" s="8"/>
      <c r="MPV527" s="8"/>
      <c r="MPW527" s="8"/>
      <c r="MPX527" s="8"/>
      <c r="MPY527" s="8"/>
      <c r="MPZ527" s="8"/>
      <c r="MQA527" s="8"/>
      <c r="MQB527" s="8"/>
      <c r="MQC527" s="8"/>
      <c r="MQD527" s="8"/>
      <c r="MQE527" s="8"/>
      <c r="MQF527" s="8"/>
      <c r="MQG527" s="8"/>
      <c r="MQH527" s="8"/>
      <c r="MQI527" s="8"/>
      <c r="MQJ527" s="8"/>
      <c r="MQK527" s="8"/>
      <c r="MQL527" s="8"/>
      <c r="MQM527" s="8"/>
      <c r="MQN527" s="8"/>
      <c r="MQO527" s="8"/>
      <c r="MQP527" s="8"/>
      <c r="MQQ527" s="8"/>
      <c r="MQR527" s="8"/>
      <c r="MQS527" s="8"/>
      <c r="MQT527" s="8"/>
      <c r="MQU527" s="8"/>
      <c r="MQV527" s="8"/>
      <c r="MQW527" s="8"/>
      <c r="MQX527" s="8"/>
      <c r="MQY527" s="8"/>
      <c r="MQZ527" s="8"/>
      <c r="MRA527" s="8"/>
      <c r="MRB527" s="8"/>
      <c r="MRC527" s="8"/>
      <c r="MRD527" s="8"/>
      <c r="MRE527" s="8"/>
      <c r="MRF527" s="8"/>
      <c r="MRG527" s="8"/>
      <c r="MRH527" s="8"/>
      <c r="MRI527" s="8"/>
      <c r="MRJ527" s="8"/>
      <c r="MRK527" s="8"/>
      <c r="MRL527" s="8"/>
      <c r="MRM527" s="8"/>
      <c r="MRN527" s="8"/>
      <c r="MRO527" s="8"/>
      <c r="MRP527" s="8"/>
      <c r="MRQ527" s="8"/>
      <c r="MRR527" s="8"/>
      <c r="MRS527" s="8"/>
      <c r="MRT527" s="8"/>
      <c r="MRU527" s="8"/>
      <c r="MRV527" s="8"/>
      <c r="MRW527" s="8"/>
      <c r="MRX527" s="8"/>
      <c r="MRY527" s="8"/>
      <c r="MRZ527" s="8"/>
      <c r="MSA527" s="8"/>
      <c r="MSB527" s="8"/>
      <c r="MSC527" s="8"/>
      <c r="MSD527" s="8"/>
      <c r="MSE527" s="8"/>
      <c r="MSF527" s="8"/>
      <c r="MSG527" s="8"/>
      <c r="MSH527" s="8"/>
      <c r="MSI527" s="8"/>
      <c r="MSJ527" s="8"/>
      <c r="MSK527" s="8"/>
      <c r="MSL527" s="8"/>
      <c r="MSM527" s="8"/>
      <c r="MSN527" s="8"/>
      <c r="MSO527" s="8"/>
      <c r="MSP527" s="8"/>
      <c r="MSQ527" s="8"/>
      <c r="MSR527" s="8"/>
      <c r="MSS527" s="8"/>
      <c r="MST527" s="8"/>
      <c r="MSU527" s="8"/>
      <c r="MSV527" s="8"/>
      <c r="MSW527" s="8"/>
      <c r="MSX527" s="8"/>
      <c r="MSY527" s="8"/>
      <c r="MSZ527" s="8"/>
      <c r="MTA527" s="8"/>
      <c r="MTB527" s="8"/>
      <c r="MTC527" s="8"/>
      <c r="MTD527" s="8"/>
      <c r="MTE527" s="8"/>
      <c r="MTF527" s="8"/>
      <c r="MTG527" s="8"/>
      <c r="MTH527" s="8"/>
      <c r="MTI527" s="8"/>
      <c r="MTJ527" s="8"/>
      <c r="MTK527" s="8"/>
      <c r="MTL527" s="8"/>
      <c r="MTM527" s="8"/>
      <c r="MTN527" s="8"/>
      <c r="MTO527" s="8"/>
      <c r="MTP527" s="8"/>
      <c r="MTQ527" s="8"/>
      <c r="MTR527" s="8"/>
      <c r="MTS527" s="8"/>
      <c r="MTT527" s="8"/>
      <c r="MTU527" s="8"/>
      <c r="MTV527" s="8"/>
      <c r="MTW527" s="8"/>
      <c r="MTX527" s="8"/>
      <c r="MTY527" s="8"/>
      <c r="MTZ527" s="8"/>
      <c r="MUA527" s="8"/>
      <c r="MUB527" s="8"/>
      <c r="MUC527" s="8"/>
      <c r="MUD527" s="8"/>
      <c r="MUE527" s="8"/>
      <c r="MUF527" s="8"/>
      <c r="MUG527" s="8"/>
      <c r="MUH527" s="8"/>
      <c r="MUI527" s="8"/>
      <c r="MUJ527" s="8"/>
      <c r="MUK527" s="8"/>
      <c r="MUL527" s="8"/>
      <c r="MUM527" s="8"/>
      <c r="MUN527" s="8"/>
      <c r="MUO527" s="8"/>
      <c r="MUP527" s="8"/>
      <c r="MUQ527" s="8"/>
      <c r="MUR527" s="8"/>
      <c r="MUS527" s="8"/>
      <c r="MUT527" s="8"/>
      <c r="MUU527" s="8"/>
      <c r="MUV527" s="8"/>
      <c r="MUW527" s="8"/>
      <c r="MUX527" s="8"/>
      <c r="MUY527" s="8"/>
      <c r="MUZ527" s="8"/>
      <c r="MVA527" s="8"/>
      <c r="MVB527" s="8"/>
      <c r="MVC527" s="8"/>
      <c r="MVD527" s="8"/>
      <c r="MVE527" s="8"/>
      <c r="MVF527" s="8"/>
      <c r="MVG527" s="8"/>
      <c r="MVH527" s="8"/>
      <c r="MVI527" s="8"/>
      <c r="MVJ527" s="8"/>
      <c r="MVK527" s="8"/>
      <c r="MVL527" s="8"/>
      <c r="MVM527" s="8"/>
      <c r="MVN527" s="8"/>
      <c r="MVO527" s="8"/>
      <c r="MVP527" s="8"/>
      <c r="MVQ527" s="8"/>
      <c r="MVR527" s="8"/>
      <c r="MVS527" s="8"/>
      <c r="MVT527" s="8"/>
      <c r="MVU527" s="8"/>
      <c r="MVV527" s="8"/>
      <c r="MVW527" s="8"/>
      <c r="MVX527" s="8"/>
      <c r="MVY527" s="8"/>
      <c r="MVZ527" s="8"/>
      <c r="MWA527" s="8"/>
      <c r="MWB527" s="8"/>
      <c r="MWC527" s="8"/>
      <c r="MWD527" s="8"/>
      <c r="MWE527" s="8"/>
      <c r="MWF527" s="8"/>
      <c r="MWG527" s="8"/>
      <c r="MWH527" s="8"/>
      <c r="MWI527" s="8"/>
      <c r="MWJ527" s="8"/>
      <c r="MWK527" s="8"/>
      <c r="MWL527" s="8"/>
      <c r="MWM527" s="8"/>
      <c r="MWN527" s="8"/>
      <c r="MWO527" s="8"/>
      <c r="MWP527" s="8"/>
      <c r="MWQ527" s="8"/>
      <c r="MWR527" s="8"/>
      <c r="MWS527" s="8"/>
      <c r="MWT527" s="8"/>
      <c r="MWU527" s="8"/>
      <c r="MWV527" s="8"/>
      <c r="MWW527" s="8"/>
      <c r="MWX527" s="8"/>
      <c r="MWY527" s="8"/>
      <c r="MWZ527" s="8"/>
      <c r="MXA527" s="8"/>
      <c r="MXB527" s="8"/>
      <c r="MXC527" s="8"/>
      <c r="MXD527" s="8"/>
      <c r="MXE527" s="8"/>
      <c r="MXF527" s="8"/>
      <c r="MXG527" s="8"/>
      <c r="MXH527" s="8"/>
      <c r="MXI527" s="8"/>
      <c r="MXJ527" s="8"/>
      <c r="MXK527" s="8"/>
      <c r="MXL527" s="8"/>
      <c r="MXM527" s="8"/>
      <c r="MXN527" s="8"/>
      <c r="MXO527" s="8"/>
      <c r="MXP527" s="8"/>
      <c r="MXQ527" s="8"/>
      <c r="MXR527" s="8"/>
      <c r="MXS527" s="8"/>
      <c r="MXT527" s="8"/>
      <c r="MXU527" s="8"/>
      <c r="MXV527" s="8"/>
      <c r="MXW527" s="8"/>
      <c r="MXX527" s="8"/>
      <c r="MXY527" s="8"/>
      <c r="MXZ527" s="8"/>
      <c r="MYA527" s="8"/>
      <c r="MYB527" s="8"/>
      <c r="MYC527" s="8"/>
      <c r="MYD527" s="8"/>
      <c r="MYE527" s="8"/>
      <c r="MYF527" s="8"/>
      <c r="MYG527" s="8"/>
      <c r="MYH527" s="8"/>
      <c r="MYI527" s="8"/>
      <c r="MYJ527" s="8"/>
      <c r="MYK527" s="8"/>
      <c r="MYL527" s="8"/>
      <c r="MYM527" s="8"/>
      <c r="MYN527" s="8"/>
      <c r="MYO527" s="8"/>
      <c r="MYP527" s="8"/>
      <c r="MYQ527" s="8"/>
      <c r="MYR527" s="8"/>
      <c r="MYS527" s="8"/>
      <c r="MYT527" s="8"/>
      <c r="MYU527" s="8"/>
      <c r="MYV527" s="8"/>
      <c r="MYW527" s="8"/>
      <c r="MYX527" s="8"/>
      <c r="MYY527" s="8"/>
      <c r="MYZ527" s="8"/>
      <c r="MZA527" s="8"/>
      <c r="MZB527" s="8"/>
      <c r="MZC527" s="8"/>
      <c r="MZD527" s="8"/>
      <c r="MZE527" s="8"/>
      <c r="MZF527" s="8"/>
      <c r="MZG527" s="8"/>
      <c r="MZH527" s="8"/>
      <c r="MZI527" s="8"/>
      <c r="MZJ527" s="8"/>
      <c r="MZK527" s="8"/>
      <c r="MZL527" s="8"/>
      <c r="MZM527" s="8"/>
      <c r="MZN527" s="8"/>
      <c r="MZO527" s="8"/>
      <c r="MZP527" s="8"/>
      <c r="MZQ527" s="8"/>
      <c r="MZR527" s="8"/>
      <c r="MZS527" s="8"/>
      <c r="MZT527" s="8"/>
      <c r="MZU527" s="8"/>
      <c r="MZV527" s="8"/>
      <c r="MZW527" s="8"/>
      <c r="MZX527" s="8"/>
      <c r="MZY527" s="8"/>
      <c r="MZZ527" s="8"/>
      <c r="NAA527" s="8"/>
      <c r="NAB527" s="8"/>
      <c r="NAC527" s="8"/>
      <c r="NAD527" s="8"/>
      <c r="NAE527" s="8"/>
      <c r="NAF527" s="8"/>
      <c r="NAG527" s="8"/>
      <c r="NAH527" s="8"/>
      <c r="NAI527" s="8"/>
      <c r="NAJ527" s="8"/>
      <c r="NAK527" s="8"/>
      <c r="NAL527" s="8"/>
      <c r="NAM527" s="8"/>
      <c r="NAN527" s="8"/>
      <c r="NAO527" s="8"/>
      <c r="NAP527" s="8"/>
      <c r="NAQ527" s="8"/>
      <c r="NAR527" s="8"/>
      <c r="NAS527" s="8"/>
      <c r="NAT527" s="8"/>
      <c r="NAU527" s="8"/>
      <c r="NAV527" s="8"/>
      <c r="NAW527" s="8"/>
      <c r="NAX527" s="8"/>
      <c r="NAY527" s="8"/>
      <c r="NAZ527" s="8"/>
      <c r="NBA527" s="8"/>
      <c r="NBB527" s="8"/>
      <c r="NBC527" s="8"/>
      <c r="NBD527" s="8"/>
      <c r="NBE527" s="8"/>
      <c r="NBF527" s="8"/>
      <c r="NBG527" s="8"/>
      <c r="NBH527" s="8"/>
      <c r="NBI527" s="8"/>
      <c r="NBJ527" s="8"/>
      <c r="NBK527" s="8"/>
      <c r="NBL527" s="8"/>
      <c r="NBM527" s="8"/>
      <c r="NBN527" s="8"/>
      <c r="NBO527" s="8"/>
      <c r="NBP527" s="8"/>
      <c r="NBQ527" s="8"/>
      <c r="NBR527" s="8"/>
      <c r="NBS527" s="8"/>
      <c r="NBT527" s="8"/>
      <c r="NBU527" s="8"/>
      <c r="NBV527" s="8"/>
      <c r="NBW527" s="8"/>
      <c r="NBX527" s="8"/>
      <c r="NBY527" s="8"/>
      <c r="NBZ527" s="8"/>
      <c r="NCA527" s="8"/>
      <c r="NCB527" s="8"/>
      <c r="NCC527" s="8"/>
      <c r="NCD527" s="8"/>
      <c r="NCE527" s="8"/>
      <c r="NCF527" s="8"/>
      <c r="NCG527" s="8"/>
      <c r="NCH527" s="8"/>
      <c r="NCI527" s="8"/>
      <c r="NCJ527" s="8"/>
      <c r="NCK527" s="8"/>
      <c r="NCL527" s="8"/>
      <c r="NCM527" s="8"/>
      <c r="NCN527" s="8"/>
      <c r="NCO527" s="8"/>
      <c r="NCP527" s="8"/>
      <c r="NCQ527" s="8"/>
      <c r="NCR527" s="8"/>
      <c r="NCS527" s="8"/>
      <c r="NCT527" s="8"/>
      <c r="NCU527" s="8"/>
      <c r="NCV527" s="8"/>
      <c r="NCW527" s="8"/>
      <c r="NCX527" s="8"/>
      <c r="NCY527" s="8"/>
      <c r="NCZ527" s="8"/>
      <c r="NDA527" s="8"/>
      <c r="NDB527" s="8"/>
      <c r="NDC527" s="8"/>
      <c r="NDD527" s="8"/>
      <c r="NDE527" s="8"/>
      <c r="NDF527" s="8"/>
      <c r="NDG527" s="8"/>
      <c r="NDH527" s="8"/>
      <c r="NDI527" s="8"/>
      <c r="NDJ527" s="8"/>
      <c r="NDK527" s="8"/>
      <c r="NDL527" s="8"/>
      <c r="NDM527" s="8"/>
      <c r="NDN527" s="8"/>
      <c r="NDO527" s="8"/>
      <c r="NDP527" s="8"/>
      <c r="NDQ527" s="8"/>
      <c r="NDR527" s="8"/>
      <c r="NDS527" s="8"/>
      <c r="NDT527" s="8"/>
      <c r="NDU527" s="8"/>
      <c r="NDV527" s="8"/>
      <c r="NDW527" s="8"/>
      <c r="NDX527" s="8"/>
      <c r="NDY527" s="8"/>
      <c r="NDZ527" s="8"/>
      <c r="NEA527" s="8"/>
      <c r="NEB527" s="8"/>
      <c r="NEC527" s="8"/>
      <c r="NED527" s="8"/>
      <c r="NEE527" s="8"/>
      <c r="NEF527" s="8"/>
      <c r="NEG527" s="8"/>
      <c r="NEH527" s="8"/>
      <c r="NEI527" s="8"/>
      <c r="NEJ527" s="8"/>
      <c r="NEK527" s="8"/>
      <c r="NEL527" s="8"/>
      <c r="NEM527" s="8"/>
      <c r="NEN527" s="8"/>
      <c r="NEO527" s="8"/>
      <c r="NEP527" s="8"/>
      <c r="NEQ527" s="8"/>
      <c r="NER527" s="8"/>
      <c r="NES527" s="8"/>
      <c r="NET527" s="8"/>
      <c r="NEU527" s="8"/>
      <c r="NEV527" s="8"/>
      <c r="NEW527" s="8"/>
      <c r="NEX527" s="8"/>
      <c r="NEY527" s="8"/>
      <c r="NEZ527" s="8"/>
      <c r="NFA527" s="8"/>
      <c r="NFB527" s="8"/>
      <c r="NFC527" s="8"/>
      <c r="NFD527" s="8"/>
      <c r="NFE527" s="8"/>
      <c r="NFF527" s="8"/>
      <c r="NFG527" s="8"/>
      <c r="NFH527" s="8"/>
      <c r="NFI527" s="8"/>
      <c r="NFJ527" s="8"/>
      <c r="NFK527" s="8"/>
      <c r="NFL527" s="8"/>
      <c r="NFM527" s="8"/>
      <c r="NFN527" s="8"/>
      <c r="NFO527" s="8"/>
      <c r="NFP527" s="8"/>
      <c r="NFQ527" s="8"/>
      <c r="NFR527" s="8"/>
      <c r="NFS527" s="8"/>
      <c r="NFT527" s="8"/>
      <c r="NFU527" s="8"/>
      <c r="NFV527" s="8"/>
      <c r="NFW527" s="8"/>
      <c r="NFX527" s="8"/>
      <c r="NFY527" s="8"/>
      <c r="NFZ527" s="8"/>
      <c r="NGA527" s="8"/>
      <c r="NGB527" s="8"/>
      <c r="NGC527" s="8"/>
      <c r="NGD527" s="8"/>
      <c r="NGE527" s="8"/>
      <c r="NGF527" s="8"/>
      <c r="NGG527" s="8"/>
      <c r="NGH527" s="8"/>
      <c r="NGI527" s="8"/>
      <c r="NGJ527" s="8"/>
      <c r="NGK527" s="8"/>
      <c r="NGL527" s="8"/>
      <c r="NGM527" s="8"/>
      <c r="NGN527" s="8"/>
      <c r="NGO527" s="8"/>
      <c r="NGP527" s="8"/>
      <c r="NGQ527" s="8"/>
      <c r="NGR527" s="8"/>
      <c r="NGS527" s="8"/>
      <c r="NGT527" s="8"/>
      <c r="NGU527" s="8"/>
      <c r="NGV527" s="8"/>
      <c r="NGW527" s="8"/>
      <c r="NGX527" s="8"/>
      <c r="NGY527" s="8"/>
      <c r="NGZ527" s="8"/>
      <c r="NHA527" s="8"/>
      <c r="NHB527" s="8"/>
      <c r="NHC527" s="8"/>
      <c r="NHD527" s="8"/>
      <c r="NHE527" s="8"/>
      <c r="NHF527" s="8"/>
      <c r="NHG527" s="8"/>
      <c r="NHH527" s="8"/>
      <c r="NHI527" s="8"/>
      <c r="NHJ527" s="8"/>
      <c r="NHK527" s="8"/>
      <c r="NHL527" s="8"/>
      <c r="NHM527" s="8"/>
      <c r="NHN527" s="8"/>
      <c r="NHO527" s="8"/>
      <c r="NHP527" s="8"/>
      <c r="NHQ527" s="8"/>
      <c r="NHR527" s="8"/>
      <c r="NHS527" s="8"/>
      <c r="NHT527" s="8"/>
      <c r="NHU527" s="8"/>
      <c r="NHV527" s="8"/>
      <c r="NHW527" s="8"/>
      <c r="NHX527" s="8"/>
      <c r="NHY527" s="8"/>
      <c r="NHZ527" s="8"/>
      <c r="NIA527" s="8"/>
      <c r="NIB527" s="8"/>
      <c r="NIC527" s="8"/>
      <c r="NID527" s="8"/>
      <c r="NIE527" s="8"/>
      <c r="NIF527" s="8"/>
      <c r="NIG527" s="8"/>
      <c r="NIH527" s="8"/>
      <c r="NII527" s="8"/>
      <c r="NIJ527" s="8"/>
      <c r="NIK527" s="8"/>
      <c r="NIL527" s="8"/>
      <c r="NIM527" s="8"/>
      <c r="NIN527" s="8"/>
      <c r="NIO527" s="8"/>
      <c r="NIP527" s="8"/>
      <c r="NIQ527" s="8"/>
      <c r="NIR527" s="8"/>
      <c r="NIS527" s="8"/>
      <c r="NIT527" s="8"/>
      <c r="NIU527" s="8"/>
      <c r="NIV527" s="8"/>
      <c r="NIW527" s="8"/>
      <c r="NIX527" s="8"/>
      <c r="NIY527" s="8"/>
      <c r="NIZ527" s="8"/>
      <c r="NJA527" s="8"/>
      <c r="NJB527" s="8"/>
      <c r="NJC527" s="8"/>
      <c r="NJD527" s="8"/>
      <c r="NJE527" s="8"/>
      <c r="NJF527" s="8"/>
      <c r="NJG527" s="8"/>
      <c r="NJH527" s="8"/>
      <c r="NJI527" s="8"/>
      <c r="NJJ527" s="8"/>
      <c r="NJK527" s="8"/>
      <c r="NJL527" s="8"/>
      <c r="NJM527" s="8"/>
      <c r="NJN527" s="8"/>
      <c r="NJO527" s="8"/>
      <c r="NJP527" s="8"/>
      <c r="NJQ527" s="8"/>
      <c r="NJR527" s="8"/>
      <c r="NJS527" s="8"/>
      <c r="NJT527" s="8"/>
      <c r="NJU527" s="8"/>
      <c r="NJV527" s="8"/>
      <c r="NJW527" s="8"/>
      <c r="NJX527" s="8"/>
      <c r="NJY527" s="8"/>
      <c r="NJZ527" s="8"/>
      <c r="NKA527" s="8"/>
      <c r="NKB527" s="8"/>
      <c r="NKC527" s="8"/>
      <c r="NKD527" s="8"/>
      <c r="NKE527" s="8"/>
      <c r="NKF527" s="8"/>
      <c r="NKG527" s="8"/>
      <c r="NKH527" s="8"/>
      <c r="NKI527" s="8"/>
      <c r="NKJ527" s="8"/>
      <c r="NKK527" s="8"/>
      <c r="NKL527" s="8"/>
      <c r="NKM527" s="8"/>
      <c r="NKN527" s="8"/>
      <c r="NKO527" s="8"/>
      <c r="NKP527" s="8"/>
      <c r="NKQ527" s="8"/>
      <c r="NKR527" s="8"/>
      <c r="NKS527" s="8"/>
      <c r="NKT527" s="8"/>
      <c r="NKU527" s="8"/>
      <c r="NKV527" s="8"/>
      <c r="NKW527" s="8"/>
      <c r="NKX527" s="8"/>
      <c r="NKY527" s="8"/>
      <c r="NKZ527" s="8"/>
      <c r="NLA527" s="8"/>
      <c r="NLB527" s="8"/>
      <c r="NLC527" s="8"/>
      <c r="NLD527" s="8"/>
      <c r="NLE527" s="8"/>
      <c r="NLF527" s="8"/>
      <c r="NLG527" s="8"/>
      <c r="NLH527" s="8"/>
      <c r="NLI527" s="8"/>
      <c r="NLJ527" s="8"/>
      <c r="NLK527" s="8"/>
      <c r="NLL527" s="8"/>
      <c r="NLM527" s="8"/>
      <c r="NLN527" s="8"/>
      <c r="NLO527" s="8"/>
      <c r="NLP527" s="8"/>
      <c r="NLQ527" s="8"/>
      <c r="NLR527" s="8"/>
      <c r="NLS527" s="8"/>
      <c r="NLT527" s="8"/>
      <c r="NLU527" s="8"/>
      <c r="NLV527" s="8"/>
      <c r="NLW527" s="8"/>
      <c r="NLX527" s="8"/>
      <c r="NLY527" s="8"/>
      <c r="NLZ527" s="8"/>
      <c r="NMA527" s="8"/>
      <c r="NMB527" s="8"/>
      <c r="NMC527" s="8"/>
      <c r="NMD527" s="8"/>
      <c r="NME527" s="8"/>
      <c r="NMF527" s="8"/>
      <c r="NMG527" s="8"/>
      <c r="NMH527" s="8"/>
      <c r="NMI527" s="8"/>
      <c r="NMJ527" s="8"/>
      <c r="NMK527" s="8"/>
      <c r="NML527" s="8"/>
      <c r="NMM527" s="8"/>
      <c r="NMN527" s="8"/>
      <c r="NMO527" s="8"/>
      <c r="NMP527" s="8"/>
      <c r="NMQ527" s="8"/>
      <c r="NMR527" s="8"/>
      <c r="NMS527" s="8"/>
      <c r="NMT527" s="8"/>
      <c r="NMU527" s="8"/>
      <c r="NMV527" s="8"/>
      <c r="NMW527" s="8"/>
      <c r="NMX527" s="8"/>
      <c r="NMY527" s="8"/>
      <c r="NMZ527" s="8"/>
      <c r="NNA527" s="8"/>
      <c r="NNB527" s="8"/>
      <c r="NNC527" s="8"/>
      <c r="NND527" s="8"/>
      <c r="NNE527" s="8"/>
      <c r="NNF527" s="8"/>
      <c r="NNG527" s="8"/>
      <c r="NNH527" s="8"/>
      <c r="NNI527" s="8"/>
      <c r="NNJ527" s="8"/>
      <c r="NNK527" s="8"/>
      <c r="NNL527" s="8"/>
      <c r="NNM527" s="8"/>
      <c r="NNN527" s="8"/>
      <c r="NNO527" s="8"/>
      <c r="NNP527" s="8"/>
      <c r="NNQ527" s="8"/>
      <c r="NNR527" s="8"/>
      <c r="NNS527" s="8"/>
      <c r="NNT527" s="8"/>
      <c r="NNU527" s="8"/>
      <c r="NNV527" s="8"/>
      <c r="NNW527" s="8"/>
      <c r="NNX527" s="8"/>
      <c r="NNY527" s="8"/>
      <c r="NNZ527" s="8"/>
      <c r="NOA527" s="8"/>
      <c r="NOB527" s="8"/>
      <c r="NOC527" s="8"/>
      <c r="NOD527" s="8"/>
      <c r="NOE527" s="8"/>
      <c r="NOF527" s="8"/>
      <c r="NOG527" s="8"/>
      <c r="NOH527" s="8"/>
      <c r="NOI527" s="8"/>
      <c r="NOJ527" s="8"/>
      <c r="NOK527" s="8"/>
      <c r="NOL527" s="8"/>
      <c r="NOM527" s="8"/>
      <c r="NON527" s="8"/>
      <c r="NOO527" s="8"/>
      <c r="NOP527" s="8"/>
      <c r="NOQ527" s="8"/>
      <c r="NOR527" s="8"/>
      <c r="NOS527" s="8"/>
      <c r="NOT527" s="8"/>
      <c r="NOU527" s="8"/>
      <c r="NOV527" s="8"/>
      <c r="NOW527" s="8"/>
      <c r="NOX527" s="8"/>
      <c r="NOY527" s="8"/>
      <c r="NOZ527" s="8"/>
      <c r="NPA527" s="8"/>
      <c r="NPB527" s="8"/>
      <c r="NPC527" s="8"/>
      <c r="NPD527" s="8"/>
      <c r="NPE527" s="8"/>
      <c r="NPF527" s="8"/>
      <c r="NPG527" s="8"/>
      <c r="NPH527" s="8"/>
      <c r="NPI527" s="8"/>
      <c r="NPJ527" s="8"/>
      <c r="NPK527" s="8"/>
      <c r="NPL527" s="8"/>
      <c r="NPM527" s="8"/>
      <c r="NPN527" s="8"/>
      <c r="NPO527" s="8"/>
      <c r="NPP527" s="8"/>
      <c r="NPQ527" s="8"/>
      <c r="NPR527" s="8"/>
      <c r="NPS527" s="8"/>
      <c r="NPT527" s="8"/>
      <c r="NPU527" s="8"/>
      <c r="NPV527" s="8"/>
      <c r="NPW527" s="8"/>
      <c r="NPX527" s="8"/>
      <c r="NPY527" s="8"/>
      <c r="NPZ527" s="8"/>
      <c r="NQA527" s="8"/>
      <c r="NQB527" s="8"/>
      <c r="NQC527" s="8"/>
      <c r="NQD527" s="8"/>
      <c r="NQE527" s="8"/>
      <c r="NQF527" s="8"/>
      <c r="NQG527" s="8"/>
      <c r="NQH527" s="8"/>
      <c r="NQI527" s="8"/>
      <c r="NQJ527" s="8"/>
      <c r="NQK527" s="8"/>
      <c r="NQL527" s="8"/>
      <c r="NQM527" s="8"/>
      <c r="NQN527" s="8"/>
      <c r="NQO527" s="8"/>
      <c r="NQP527" s="8"/>
      <c r="NQQ527" s="8"/>
      <c r="NQR527" s="8"/>
      <c r="NQS527" s="8"/>
      <c r="NQT527" s="8"/>
      <c r="NQU527" s="8"/>
      <c r="NQV527" s="8"/>
      <c r="NQW527" s="8"/>
      <c r="NQX527" s="8"/>
      <c r="NQY527" s="8"/>
      <c r="NQZ527" s="8"/>
      <c r="NRA527" s="8"/>
      <c r="NRB527" s="8"/>
      <c r="NRC527" s="8"/>
      <c r="NRD527" s="8"/>
      <c r="NRE527" s="8"/>
      <c r="NRF527" s="8"/>
      <c r="NRG527" s="8"/>
      <c r="NRH527" s="8"/>
      <c r="NRI527" s="8"/>
      <c r="NRJ527" s="8"/>
      <c r="NRK527" s="8"/>
      <c r="NRL527" s="8"/>
      <c r="NRM527" s="8"/>
      <c r="NRN527" s="8"/>
      <c r="NRO527" s="8"/>
      <c r="NRP527" s="8"/>
      <c r="NRQ527" s="8"/>
      <c r="NRR527" s="8"/>
      <c r="NRS527" s="8"/>
      <c r="NRT527" s="8"/>
      <c r="NRU527" s="8"/>
      <c r="NRV527" s="8"/>
      <c r="NRW527" s="8"/>
      <c r="NRX527" s="8"/>
      <c r="NRY527" s="8"/>
      <c r="NRZ527" s="8"/>
      <c r="NSA527" s="8"/>
      <c r="NSB527" s="8"/>
      <c r="NSC527" s="8"/>
      <c r="NSD527" s="8"/>
      <c r="NSE527" s="8"/>
      <c r="NSF527" s="8"/>
      <c r="NSG527" s="8"/>
      <c r="NSH527" s="8"/>
      <c r="NSI527" s="8"/>
      <c r="NSJ527" s="8"/>
      <c r="NSK527" s="8"/>
      <c r="NSL527" s="8"/>
      <c r="NSM527" s="8"/>
      <c r="NSN527" s="8"/>
      <c r="NSO527" s="8"/>
      <c r="NSP527" s="8"/>
      <c r="NSQ527" s="8"/>
      <c r="NSR527" s="8"/>
      <c r="NSS527" s="8"/>
      <c r="NST527" s="8"/>
      <c r="NSU527" s="8"/>
      <c r="NSV527" s="8"/>
      <c r="NSW527" s="8"/>
      <c r="NSX527" s="8"/>
      <c r="NSY527" s="8"/>
      <c r="NSZ527" s="8"/>
      <c r="NTA527" s="8"/>
      <c r="NTB527" s="8"/>
      <c r="NTC527" s="8"/>
      <c r="NTD527" s="8"/>
      <c r="NTE527" s="8"/>
      <c r="NTF527" s="8"/>
      <c r="NTG527" s="8"/>
      <c r="NTH527" s="8"/>
      <c r="NTI527" s="8"/>
      <c r="NTJ527" s="8"/>
      <c r="NTK527" s="8"/>
      <c r="NTL527" s="8"/>
      <c r="NTM527" s="8"/>
      <c r="NTN527" s="8"/>
      <c r="NTO527" s="8"/>
      <c r="NTP527" s="8"/>
      <c r="NTQ527" s="8"/>
      <c r="NTR527" s="8"/>
      <c r="NTS527" s="8"/>
      <c r="NTT527" s="8"/>
      <c r="NTU527" s="8"/>
      <c r="NTV527" s="8"/>
      <c r="NTW527" s="8"/>
      <c r="NTX527" s="8"/>
      <c r="NTY527" s="8"/>
      <c r="NTZ527" s="8"/>
      <c r="NUA527" s="8"/>
      <c r="NUB527" s="8"/>
      <c r="NUC527" s="8"/>
      <c r="NUD527" s="8"/>
      <c r="NUE527" s="8"/>
      <c r="NUF527" s="8"/>
      <c r="NUG527" s="8"/>
      <c r="NUH527" s="8"/>
      <c r="NUI527" s="8"/>
      <c r="NUJ527" s="8"/>
      <c r="NUK527" s="8"/>
      <c r="NUL527" s="8"/>
      <c r="NUM527" s="8"/>
      <c r="NUN527" s="8"/>
      <c r="NUO527" s="8"/>
      <c r="NUP527" s="8"/>
      <c r="NUQ527" s="8"/>
      <c r="NUR527" s="8"/>
      <c r="NUS527" s="8"/>
      <c r="NUT527" s="8"/>
      <c r="NUU527" s="8"/>
      <c r="NUV527" s="8"/>
      <c r="NUW527" s="8"/>
      <c r="NUX527" s="8"/>
      <c r="NUY527" s="8"/>
      <c r="NUZ527" s="8"/>
      <c r="NVA527" s="8"/>
      <c r="NVB527" s="8"/>
      <c r="NVC527" s="8"/>
      <c r="NVD527" s="8"/>
      <c r="NVE527" s="8"/>
      <c r="NVF527" s="8"/>
      <c r="NVG527" s="8"/>
      <c r="NVH527" s="8"/>
      <c r="NVI527" s="8"/>
      <c r="NVJ527" s="8"/>
      <c r="NVK527" s="8"/>
      <c r="NVL527" s="8"/>
      <c r="NVM527" s="8"/>
      <c r="NVN527" s="8"/>
      <c r="NVO527" s="8"/>
      <c r="NVP527" s="8"/>
      <c r="NVQ527" s="8"/>
      <c r="NVR527" s="8"/>
      <c r="NVS527" s="8"/>
      <c r="NVT527" s="8"/>
      <c r="NVU527" s="8"/>
      <c r="NVV527" s="8"/>
      <c r="NVW527" s="8"/>
      <c r="NVX527" s="8"/>
      <c r="NVY527" s="8"/>
      <c r="NVZ527" s="8"/>
      <c r="NWA527" s="8"/>
      <c r="NWB527" s="8"/>
      <c r="NWC527" s="8"/>
      <c r="NWD527" s="8"/>
      <c r="NWE527" s="8"/>
      <c r="NWF527" s="8"/>
      <c r="NWG527" s="8"/>
      <c r="NWH527" s="8"/>
      <c r="NWI527" s="8"/>
      <c r="NWJ527" s="8"/>
      <c r="NWK527" s="8"/>
      <c r="NWL527" s="8"/>
      <c r="NWM527" s="8"/>
      <c r="NWN527" s="8"/>
      <c r="NWO527" s="8"/>
      <c r="NWP527" s="8"/>
      <c r="NWQ527" s="8"/>
      <c r="NWR527" s="8"/>
      <c r="NWS527" s="8"/>
      <c r="NWT527" s="8"/>
      <c r="NWU527" s="8"/>
      <c r="NWV527" s="8"/>
      <c r="NWW527" s="8"/>
      <c r="NWX527" s="8"/>
      <c r="NWY527" s="8"/>
      <c r="NWZ527" s="8"/>
      <c r="NXA527" s="8"/>
      <c r="NXB527" s="8"/>
      <c r="NXC527" s="8"/>
      <c r="NXD527" s="8"/>
      <c r="NXE527" s="8"/>
      <c r="NXF527" s="8"/>
      <c r="NXG527" s="8"/>
      <c r="NXH527" s="8"/>
      <c r="NXI527" s="8"/>
      <c r="NXJ527" s="8"/>
      <c r="NXK527" s="8"/>
      <c r="NXL527" s="8"/>
      <c r="NXM527" s="8"/>
      <c r="NXN527" s="8"/>
      <c r="NXO527" s="8"/>
      <c r="NXP527" s="8"/>
      <c r="NXQ527" s="8"/>
      <c r="NXR527" s="8"/>
      <c r="NXS527" s="8"/>
      <c r="NXT527" s="8"/>
      <c r="NXU527" s="8"/>
      <c r="NXV527" s="8"/>
      <c r="NXW527" s="8"/>
      <c r="NXX527" s="8"/>
      <c r="NXY527" s="8"/>
      <c r="NXZ527" s="8"/>
      <c r="NYA527" s="8"/>
      <c r="NYB527" s="8"/>
      <c r="NYC527" s="8"/>
      <c r="NYD527" s="8"/>
      <c r="NYE527" s="8"/>
      <c r="NYF527" s="8"/>
      <c r="NYG527" s="8"/>
      <c r="NYH527" s="8"/>
      <c r="NYI527" s="8"/>
      <c r="NYJ527" s="8"/>
      <c r="NYK527" s="8"/>
      <c r="NYL527" s="8"/>
      <c r="NYM527" s="8"/>
      <c r="NYN527" s="8"/>
      <c r="NYO527" s="8"/>
      <c r="NYP527" s="8"/>
      <c r="NYQ527" s="8"/>
      <c r="NYR527" s="8"/>
      <c r="NYS527" s="8"/>
      <c r="NYT527" s="8"/>
      <c r="NYU527" s="8"/>
      <c r="NYV527" s="8"/>
      <c r="NYW527" s="8"/>
      <c r="NYX527" s="8"/>
      <c r="NYY527" s="8"/>
      <c r="NYZ527" s="8"/>
      <c r="NZA527" s="8"/>
      <c r="NZB527" s="8"/>
      <c r="NZC527" s="8"/>
      <c r="NZD527" s="8"/>
      <c r="NZE527" s="8"/>
      <c r="NZF527" s="8"/>
      <c r="NZG527" s="8"/>
      <c r="NZH527" s="8"/>
      <c r="NZI527" s="8"/>
      <c r="NZJ527" s="8"/>
      <c r="NZK527" s="8"/>
      <c r="NZL527" s="8"/>
      <c r="NZM527" s="8"/>
      <c r="NZN527" s="8"/>
      <c r="NZO527" s="8"/>
      <c r="NZP527" s="8"/>
      <c r="NZQ527" s="8"/>
      <c r="NZR527" s="8"/>
      <c r="NZS527" s="8"/>
      <c r="NZT527" s="8"/>
      <c r="NZU527" s="8"/>
      <c r="NZV527" s="8"/>
      <c r="NZW527" s="8"/>
      <c r="NZX527" s="8"/>
      <c r="NZY527" s="8"/>
      <c r="NZZ527" s="8"/>
      <c r="OAA527" s="8"/>
      <c r="OAB527" s="8"/>
      <c r="OAC527" s="8"/>
      <c r="OAD527" s="8"/>
      <c r="OAE527" s="8"/>
      <c r="OAF527" s="8"/>
      <c r="OAG527" s="8"/>
      <c r="OAH527" s="8"/>
      <c r="OAI527" s="8"/>
      <c r="OAJ527" s="8"/>
      <c r="OAK527" s="8"/>
      <c r="OAL527" s="8"/>
      <c r="OAM527" s="8"/>
      <c r="OAN527" s="8"/>
      <c r="OAO527" s="8"/>
      <c r="OAP527" s="8"/>
      <c r="OAQ527" s="8"/>
      <c r="OAR527" s="8"/>
      <c r="OAS527" s="8"/>
      <c r="OAT527" s="8"/>
      <c r="OAU527" s="8"/>
      <c r="OAV527" s="8"/>
      <c r="OAW527" s="8"/>
      <c r="OAX527" s="8"/>
      <c r="OAY527" s="8"/>
      <c r="OAZ527" s="8"/>
      <c r="OBA527" s="8"/>
      <c r="OBB527" s="8"/>
      <c r="OBC527" s="8"/>
      <c r="OBD527" s="8"/>
      <c r="OBE527" s="8"/>
      <c r="OBF527" s="8"/>
      <c r="OBG527" s="8"/>
      <c r="OBH527" s="8"/>
      <c r="OBI527" s="8"/>
      <c r="OBJ527" s="8"/>
      <c r="OBK527" s="8"/>
      <c r="OBL527" s="8"/>
      <c r="OBM527" s="8"/>
      <c r="OBN527" s="8"/>
      <c r="OBO527" s="8"/>
      <c r="OBP527" s="8"/>
      <c r="OBQ527" s="8"/>
      <c r="OBR527" s="8"/>
      <c r="OBS527" s="8"/>
      <c r="OBT527" s="8"/>
      <c r="OBU527" s="8"/>
      <c r="OBV527" s="8"/>
      <c r="OBW527" s="8"/>
      <c r="OBX527" s="8"/>
      <c r="OBY527" s="8"/>
      <c r="OBZ527" s="8"/>
      <c r="OCA527" s="8"/>
      <c r="OCB527" s="8"/>
      <c r="OCC527" s="8"/>
      <c r="OCD527" s="8"/>
      <c r="OCE527" s="8"/>
      <c r="OCF527" s="8"/>
      <c r="OCG527" s="8"/>
      <c r="OCH527" s="8"/>
      <c r="OCI527" s="8"/>
      <c r="OCJ527" s="8"/>
      <c r="OCK527" s="8"/>
      <c r="OCL527" s="8"/>
      <c r="OCM527" s="8"/>
      <c r="OCN527" s="8"/>
      <c r="OCO527" s="8"/>
      <c r="OCP527" s="8"/>
      <c r="OCQ527" s="8"/>
      <c r="OCR527" s="8"/>
      <c r="OCS527" s="8"/>
      <c r="OCT527" s="8"/>
      <c r="OCU527" s="8"/>
      <c r="OCV527" s="8"/>
      <c r="OCW527" s="8"/>
      <c r="OCX527" s="8"/>
      <c r="OCY527" s="8"/>
      <c r="OCZ527" s="8"/>
      <c r="ODA527" s="8"/>
      <c r="ODB527" s="8"/>
      <c r="ODC527" s="8"/>
      <c r="ODD527" s="8"/>
      <c r="ODE527" s="8"/>
      <c r="ODF527" s="8"/>
      <c r="ODG527" s="8"/>
      <c r="ODH527" s="8"/>
      <c r="ODI527" s="8"/>
      <c r="ODJ527" s="8"/>
      <c r="ODK527" s="8"/>
      <c r="ODL527" s="8"/>
      <c r="ODM527" s="8"/>
      <c r="ODN527" s="8"/>
      <c r="ODO527" s="8"/>
      <c r="ODP527" s="8"/>
      <c r="ODQ527" s="8"/>
      <c r="ODR527" s="8"/>
      <c r="ODS527" s="8"/>
      <c r="ODT527" s="8"/>
      <c r="ODU527" s="8"/>
      <c r="ODV527" s="8"/>
      <c r="ODW527" s="8"/>
      <c r="ODX527" s="8"/>
      <c r="ODY527" s="8"/>
      <c r="ODZ527" s="8"/>
      <c r="OEA527" s="8"/>
      <c r="OEB527" s="8"/>
      <c r="OEC527" s="8"/>
      <c r="OED527" s="8"/>
      <c r="OEE527" s="8"/>
      <c r="OEF527" s="8"/>
      <c r="OEG527" s="8"/>
      <c r="OEH527" s="8"/>
      <c r="OEI527" s="8"/>
      <c r="OEJ527" s="8"/>
      <c r="OEK527" s="8"/>
      <c r="OEL527" s="8"/>
      <c r="OEM527" s="8"/>
      <c r="OEN527" s="8"/>
      <c r="OEO527" s="8"/>
      <c r="OEP527" s="8"/>
      <c r="OEQ527" s="8"/>
      <c r="OER527" s="8"/>
      <c r="OES527" s="8"/>
      <c r="OET527" s="8"/>
      <c r="OEU527" s="8"/>
      <c r="OEV527" s="8"/>
      <c r="OEW527" s="8"/>
      <c r="OEX527" s="8"/>
      <c r="OEY527" s="8"/>
      <c r="OEZ527" s="8"/>
      <c r="OFA527" s="8"/>
      <c r="OFB527" s="8"/>
      <c r="OFC527" s="8"/>
      <c r="OFD527" s="8"/>
      <c r="OFE527" s="8"/>
      <c r="OFF527" s="8"/>
      <c r="OFG527" s="8"/>
      <c r="OFH527" s="8"/>
      <c r="OFI527" s="8"/>
      <c r="OFJ527" s="8"/>
      <c r="OFK527" s="8"/>
      <c r="OFL527" s="8"/>
      <c r="OFM527" s="8"/>
      <c r="OFN527" s="8"/>
      <c r="OFO527" s="8"/>
      <c r="OFP527" s="8"/>
      <c r="OFQ527" s="8"/>
      <c r="OFR527" s="8"/>
      <c r="OFS527" s="8"/>
      <c r="OFT527" s="8"/>
      <c r="OFU527" s="8"/>
      <c r="OFV527" s="8"/>
      <c r="OFW527" s="8"/>
      <c r="OFX527" s="8"/>
      <c r="OFY527" s="8"/>
      <c r="OFZ527" s="8"/>
      <c r="OGA527" s="8"/>
      <c r="OGB527" s="8"/>
      <c r="OGC527" s="8"/>
      <c r="OGD527" s="8"/>
      <c r="OGE527" s="8"/>
      <c r="OGF527" s="8"/>
      <c r="OGG527" s="8"/>
      <c r="OGH527" s="8"/>
      <c r="OGI527" s="8"/>
      <c r="OGJ527" s="8"/>
      <c r="OGK527" s="8"/>
      <c r="OGL527" s="8"/>
      <c r="OGM527" s="8"/>
      <c r="OGN527" s="8"/>
      <c r="OGO527" s="8"/>
      <c r="OGP527" s="8"/>
      <c r="OGQ527" s="8"/>
      <c r="OGR527" s="8"/>
      <c r="OGS527" s="8"/>
      <c r="OGT527" s="8"/>
      <c r="OGU527" s="8"/>
      <c r="OGV527" s="8"/>
      <c r="OGW527" s="8"/>
      <c r="OGX527" s="8"/>
      <c r="OGY527" s="8"/>
      <c r="OGZ527" s="8"/>
      <c r="OHA527" s="8"/>
      <c r="OHB527" s="8"/>
      <c r="OHC527" s="8"/>
      <c r="OHD527" s="8"/>
      <c r="OHE527" s="8"/>
      <c r="OHF527" s="8"/>
      <c r="OHG527" s="8"/>
      <c r="OHH527" s="8"/>
      <c r="OHI527" s="8"/>
      <c r="OHJ527" s="8"/>
      <c r="OHK527" s="8"/>
      <c r="OHL527" s="8"/>
      <c r="OHM527" s="8"/>
      <c r="OHN527" s="8"/>
      <c r="OHO527" s="8"/>
      <c r="OHP527" s="8"/>
      <c r="OHQ527" s="8"/>
      <c r="OHR527" s="8"/>
      <c r="OHS527" s="8"/>
      <c r="OHT527" s="8"/>
      <c r="OHU527" s="8"/>
      <c r="OHV527" s="8"/>
      <c r="OHW527" s="8"/>
      <c r="OHX527" s="8"/>
      <c r="OHY527" s="8"/>
      <c r="OHZ527" s="8"/>
      <c r="OIA527" s="8"/>
      <c r="OIB527" s="8"/>
      <c r="OIC527" s="8"/>
      <c r="OID527" s="8"/>
      <c r="OIE527" s="8"/>
      <c r="OIF527" s="8"/>
      <c r="OIG527" s="8"/>
      <c r="OIH527" s="8"/>
      <c r="OII527" s="8"/>
      <c r="OIJ527" s="8"/>
      <c r="OIK527" s="8"/>
      <c r="OIL527" s="8"/>
      <c r="OIM527" s="8"/>
      <c r="OIN527" s="8"/>
      <c r="OIO527" s="8"/>
      <c r="OIP527" s="8"/>
      <c r="OIQ527" s="8"/>
      <c r="OIR527" s="8"/>
      <c r="OIS527" s="8"/>
      <c r="OIT527" s="8"/>
      <c r="OIU527" s="8"/>
      <c r="OIV527" s="8"/>
      <c r="OIW527" s="8"/>
      <c r="OIX527" s="8"/>
      <c r="OIY527" s="8"/>
      <c r="OIZ527" s="8"/>
      <c r="OJA527" s="8"/>
      <c r="OJB527" s="8"/>
      <c r="OJC527" s="8"/>
      <c r="OJD527" s="8"/>
      <c r="OJE527" s="8"/>
      <c r="OJF527" s="8"/>
      <c r="OJG527" s="8"/>
      <c r="OJH527" s="8"/>
      <c r="OJI527" s="8"/>
      <c r="OJJ527" s="8"/>
      <c r="OJK527" s="8"/>
      <c r="OJL527" s="8"/>
      <c r="OJM527" s="8"/>
      <c r="OJN527" s="8"/>
      <c r="OJO527" s="8"/>
      <c r="OJP527" s="8"/>
      <c r="OJQ527" s="8"/>
      <c r="OJR527" s="8"/>
      <c r="OJS527" s="8"/>
      <c r="OJT527" s="8"/>
      <c r="OJU527" s="8"/>
      <c r="OJV527" s="8"/>
      <c r="OJW527" s="8"/>
      <c r="OJX527" s="8"/>
      <c r="OJY527" s="8"/>
      <c r="OJZ527" s="8"/>
      <c r="OKA527" s="8"/>
      <c r="OKB527" s="8"/>
      <c r="OKC527" s="8"/>
      <c r="OKD527" s="8"/>
      <c r="OKE527" s="8"/>
      <c r="OKF527" s="8"/>
      <c r="OKG527" s="8"/>
      <c r="OKH527" s="8"/>
      <c r="OKI527" s="8"/>
      <c r="OKJ527" s="8"/>
      <c r="OKK527" s="8"/>
      <c r="OKL527" s="8"/>
      <c r="OKM527" s="8"/>
      <c r="OKN527" s="8"/>
      <c r="OKO527" s="8"/>
      <c r="OKP527" s="8"/>
      <c r="OKQ527" s="8"/>
      <c r="OKR527" s="8"/>
      <c r="OKS527" s="8"/>
      <c r="OKT527" s="8"/>
      <c r="OKU527" s="8"/>
      <c r="OKV527" s="8"/>
      <c r="OKW527" s="8"/>
      <c r="OKX527" s="8"/>
      <c r="OKY527" s="8"/>
      <c r="OKZ527" s="8"/>
      <c r="OLA527" s="8"/>
      <c r="OLB527" s="8"/>
      <c r="OLC527" s="8"/>
      <c r="OLD527" s="8"/>
      <c r="OLE527" s="8"/>
      <c r="OLF527" s="8"/>
      <c r="OLG527" s="8"/>
      <c r="OLH527" s="8"/>
      <c r="OLI527" s="8"/>
      <c r="OLJ527" s="8"/>
      <c r="OLK527" s="8"/>
      <c r="OLL527" s="8"/>
      <c r="OLM527" s="8"/>
      <c r="OLN527" s="8"/>
      <c r="OLO527" s="8"/>
      <c r="OLP527" s="8"/>
      <c r="OLQ527" s="8"/>
      <c r="OLR527" s="8"/>
      <c r="OLS527" s="8"/>
      <c r="OLT527" s="8"/>
      <c r="OLU527" s="8"/>
      <c r="OLV527" s="8"/>
      <c r="OLW527" s="8"/>
      <c r="OLX527" s="8"/>
      <c r="OLY527" s="8"/>
      <c r="OLZ527" s="8"/>
      <c r="OMA527" s="8"/>
      <c r="OMB527" s="8"/>
      <c r="OMC527" s="8"/>
      <c r="OMD527" s="8"/>
      <c r="OME527" s="8"/>
      <c r="OMF527" s="8"/>
      <c r="OMG527" s="8"/>
      <c r="OMH527" s="8"/>
      <c r="OMI527" s="8"/>
      <c r="OMJ527" s="8"/>
      <c r="OMK527" s="8"/>
      <c r="OML527" s="8"/>
      <c r="OMM527" s="8"/>
      <c r="OMN527" s="8"/>
      <c r="OMO527" s="8"/>
      <c r="OMP527" s="8"/>
      <c r="OMQ527" s="8"/>
      <c r="OMR527" s="8"/>
      <c r="OMS527" s="8"/>
      <c r="OMT527" s="8"/>
      <c r="OMU527" s="8"/>
      <c r="OMV527" s="8"/>
      <c r="OMW527" s="8"/>
      <c r="OMX527" s="8"/>
      <c r="OMY527" s="8"/>
      <c r="OMZ527" s="8"/>
      <c r="ONA527" s="8"/>
      <c r="ONB527" s="8"/>
      <c r="ONC527" s="8"/>
      <c r="OND527" s="8"/>
      <c r="ONE527" s="8"/>
      <c r="ONF527" s="8"/>
      <c r="ONG527" s="8"/>
      <c r="ONH527" s="8"/>
      <c r="ONI527" s="8"/>
      <c r="ONJ527" s="8"/>
      <c r="ONK527" s="8"/>
      <c r="ONL527" s="8"/>
      <c r="ONM527" s="8"/>
      <c r="ONN527" s="8"/>
      <c r="ONO527" s="8"/>
      <c r="ONP527" s="8"/>
      <c r="ONQ527" s="8"/>
      <c r="ONR527" s="8"/>
      <c r="ONS527" s="8"/>
      <c r="ONT527" s="8"/>
      <c r="ONU527" s="8"/>
      <c r="ONV527" s="8"/>
      <c r="ONW527" s="8"/>
      <c r="ONX527" s="8"/>
      <c r="ONY527" s="8"/>
      <c r="ONZ527" s="8"/>
      <c r="OOA527" s="8"/>
      <c r="OOB527" s="8"/>
      <c r="OOC527" s="8"/>
      <c r="OOD527" s="8"/>
      <c r="OOE527" s="8"/>
      <c r="OOF527" s="8"/>
      <c r="OOG527" s="8"/>
      <c r="OOH527" s="8"/>
      <c r="OOI527" s="8"/>
      <c r="OOJ527" s="8"/>
      <c r="OOK527" s="8"/>
      <c r="OOL527" s="8"/>
      <c r="OOM527" s="8"/>
      <c r="OON527" s="8"/>
      <c r="OOO527" s="8"/>
      <c r="OOP527" s="8"/>
      <c r="OOQ527" s="8"/>
      <c r="OOR527" s="8"/>
      <c r="OOS527" s="8"/>
      <c r="OOT527" s="8"/>
      <c r="OOU527" s="8"/>
      <c r="OOV527" s="8"/>
      <c r="OOW527" s="8"/>
      <c r="OOX527" s="8"/>
      <c r="OOY527" s="8"/>
      <c r="OOZ527" s="8"/>
      <c r="OPA527" s="8"/>
      <c r="OPB527" s="8"/>
      <c r="OPC527" s="8"/>
      <c r="OPD527" s="8"/>
      <c r="OPE527" s="8"/>
      <c r="OPF527" s="8"/>
      <c r="OPG527" s="8"/>
      <c r="OPH527" s="8"/>
      <c r="OPI527" s="8"/>
      <c r="OPJ527" s="8"/>
      <c r="OPK527" s="8"/>
      <c r="OPL527" s="8"/>
      <c r="OPM527" s="8"/>
      <c r="OPN527" s="8"/>
      <c r="OPO527" s="8"/>
      <c r="OPP527" s="8"/>
      <c r="OPQ527" s="8"/>
      <c r="OPR527" s="8"/>
      <c r="OPS527" s="8"/>
      <c r="OPT527" s="8"/>
      <c r="OPU527" s="8"/>
      <c r="OPV527" s="8"/>
      <c r="OPW527" s="8"/>
      <c r="OPX527" s="8"/>
      <c r="OPY527" s="8"/>
      <c r="OPZ527" s="8"/>
      <c r="OQA527" s="8"/>
      <c r="OQB527" s="8"/>
      <c r="OQC527" s="8"/>
      <c r="OQD527" s="8"/>
      <c r="OQE527" s="8"/>
      <c r="OQF527" s="8"/>
      <c r="OQG527" s="8"/>
      <c r="OQH527" s="8"/>
      <c r="OQI527" s="8"/>
      <c r="OQJ527" s="8"/>
      <c r="OQK527" s="8"/>
      <c r="OQL527" s="8"/>
      <c r="OQM527" s="8"/>
      <c r="OQN527" s="8"/>
      <c r="OQO527" s="8"/>
      <c r="OQP527" s="8"/>
      <c r="OQQ527" s="8"/>
      <c r="OQR527" s="8"/>
      <c r="OQS527" s="8"/>
      <c r="OQT527" s="8"/>
      <c r="OQU527" s="8"/>
      <c r="OQV527" s="8"/>
      <c r="OQW527" s="8"/>
      <c r="OQX527" s="8"/>
      <c r="OQY527" s="8"/>
      <c r="OQZ527" s="8"/>
      <c r="ORA527" s="8"/>
      <c r="ORB527" s="8"/>
      <c r="ORC527" s="8"/>
      <c r="ORD527" s="8"/>
      <c r="ORE527" s="8"/>
      <c r="ORF527" s="8"/>
      <c r="ORG527" s="8"/>
      <c r="ORH527" s="8"/>
      <c r="ORI527" s="8"/>
      <c r="ORJ527" s="8"/>
      <c r="ORK527" s="8"/>
      <c r="ORL527" s="8"/>
      <c r="ORM527" s="8"/>
      <c r="ORN527" s="8"/>
      <c r="ORO527" s="8"/>
      <c r="ORP527" s="8"/>
      <c r="ORQ527" s="8"/>
      <c r="ORR527" s="8"/>
      <c r="ORS527" s="8"/>
      <c r="ORT527" s="8"/>
      <c r="ORU527" s="8"/>
      <c r="ORV527" s="8"/>
      <c r="ORW527" s="8"/>
      <c r="ORX527" s="8"/>
      <c r="ORY527" s="8"/>
      <c r="ORZ527" s="8"/>
      <c r="OSA527" s="8"/>
      <c r="OSB527" s="8"/>
      <c r="OSC527" s="8"/>
      <c r="OSD527" s="8"/>
      <c r="OSE527" s="8"/>
      <c r="OSF527" s="8"/>
      <c r="OSG527" s="8"/>
      <c r="OSH527" s="8"/>
      <c r="OSI527" s="8"/>
      <c r="OSJ527" s="8"/>
      <c r="OSK527" s="8"/>
      <c r="OSL527" s="8"/>
      <c r="OSM527" s="8"/>
      <c r="OSN527" s="8"/>
      <c r="OSO527" s="8"/>
      <c r="OSP527" s="8"/>
      <c r="OSQ527" s="8"/>
      <c r="OSR527" s="8"/>
      <c r="OSS527" s="8"/>
      <c r="OST527" s="8"/>
      <c r="OSU527" s="8"/>
      <c r="OSV527" s="8"/>
      <c r="OSW527" s="8"/>
      <c r="OSX527" s="8"/>
      <c r="OSY527" s="8"/>
      <c r="OSZ527" s="8"/>
      <c r="OTA527" s="8"/>
      <c r="OTB527" s="8"/>
      <c r="OTC527" s="8"/>
      <c r="OTD527" s="8"/>
      <c r="OTE527" s="8"/>
      <c r="OTF527" s="8"/>
      <c r="OTG527" s="8"/>
      <c r="OTH527" s="8"/>
      <c r="OTI527" s="8"/>
      <c r="OTJ527" s="8"/>
      <c r="OTK527" s="8"/>
      <c r="OTL527" s="8"/>
      <c r="OTM527" s="8"/>
      <c r="OTN527" s="8"/>
      <c r="OTO527" s="8"/>
      <c r="OTP527" s="8"/>
      <c r="OTQ527" s="8"/>
      <c r="OTR527" s="8"/>
      <c r="OTS527" s="8"/>
      <c r="OTT527" s="8"/>
      <c r="OTU527" s="8"/>
      <c r="OTV527" s="8"/>
      <c r="OTW527" s="8"/>
      <c r="OTX527" s="8"/>
      <c r="OTY527" s="8"/>
      <c r="OTZ527" s="8"/>
      <c r="OUA527" s="8"/>
      <c r="OUB527" s="8"/>
      <c r="OUC527" s="8"/>
      <c r="OUD527" s="8"/>
      <c r="OUE527" s="8"/>
      <c r="OUF527" s="8"/>
      <c r="OUG527" s="8"/>
      <c r="OUH527" s="8"/>
      <c r="OUI527" s="8"/>
      <c r="OUJ527" s="8"/>
      <c r="OUK527" s="8"/>
      <c r="OUL527" s="8"/>
      <c r="OUM527" s="8"/>
      <c r="OUN527" s="8"/>
      <c r="OUO527" s="8"/>
      <c r="OUP527" s="8"/>
      <c r="OUQ527" s="8"/>
      <c r="OUR527" s="8"/>
      <c r="OUS527" s="8"/>
      <c r="OUT527" s="8"/>
      <c r="OUU527" s="8"/>
      <c r="OUV527" s="8"/>
      <c r="OUW527" s="8"/>
      <c r="OUX527" s="8"/>
      <c r="OUY527" s="8"/>
      <c r="OUZ527" s="8"/>
      <c r="OVA527" s="8"/>
      <c r="OVB527" s="8"/>
      <c r="OVC527" s="8"/>
      <c r="OVD527" s="8"/>
      <c r="OVE527" s="8"/>
      <c r="OVF527" s="8"/>
      <c r="OVG527" s="8"/>
      <c r="OVH527" s="8"/>
      <c r="OVI527" s="8"/>
      <c r="OVJ527" s="8"/>
      <c r="OVK527" s="8"/>
      <c r="OVL527" s="8"/>
      <c r="OVM527" s="8"/>
      <c r="OVN527" s="8"/>
      <c r="OVO527" s="8"/>
      <c r="OVP527" s="8"/>
      <c r="OVQ527" s="8"/>
      <c r="OVR527" s="8"/>
      <c r="OVS527" s="8"/>
      <c r="OVT527" s="8"/>
      <c r="OVU527" s="8"/>
      <c r="OVV527" s="8"/>
      <c r="OVW527" s="8"/>
      <c r="OVX527" s="8"/>
      <c r="OVY527" s="8"/>
      <c r="OVZ527" s="8"/>
      <c r="OWA527" s="8"/>
      <c r="OWB527" s="8"/>
      <c r="OWC527" s="8"/>
      <c r="OWD527" s="8"/>
      <c r="OWE527" s="8"/>
      <c r="OWF527" s="8"/>
      <c r="OWG527" s="8"/>
      <c r="OWH527" s="8"/>
      <c r="OWI527" s="8"/>
      <c r="OWJ527" s="8"/>
      <c r="OWK527" s="8"/>
      <c r="OWL527" s="8"/>
      <c r="OWM527" s="8"/>
      <c r="OWN527" s="8"/>
      <c r="OWO527" s="8"/>
      <c r="OWP527" s="8"/>
      <c r="OWQ527" s="8"/>
      <c r="OWR527" s="8"/>
      <c r="OWS527" s="8"/>
      <c r="OWT527" s="8"/>
      <c r="OWU527" s="8"/>
      <c r="OWV527" s="8"/>
      <c r="OWW527" s="8"/>
      <c r="OWX527" s="8"/>
      <c r="OWY527" s="8"/>
      <c r="OWZ527" s="8"/>
      <c r="OXA527" s="8"/>
      <c r="OXB527" s="8"/>
      <c r="OXC527" s="8"/>
      <c r="OXD527" s="8"/>
      <c r="OXE527" s="8"/>
      <c r="OXF527" s="8"/>
      <c r="OXG527" s="8"/>
      <c r="OXH527" s="8"/>
      <c r="OXI527" s="8"/>
      <c r="OXJ527" s="8"/>
      <c r="OXK527" s="8"/>
      <c r="OXL527" s="8"/>
      <c r="OXM527" s="8"/>
      <c r="OXN527" s="8"/>
      <c r="OXO527" s="8"/>
      <c r="OXP527" s="8"/>
      <c r="OXQ527" s="8"/>
      <c r="OXR527" s="8"/>
      <c r="OXS527" s="8"/>
      <c r="OXT527" s="8"/>
      <c r="OXU527" s="8"/>
      <c r="OXV527" s="8"/>
      <c r="OXW527" s="8"/>
      <c r="OXX527" s="8"/>
      <c r="OXY527" s="8"/>
      <c r="OXZ527" s="8"/>
      <c r="OYA527" s="8"/>
      <c r="OYB527" s="8"/>
      <c r="OYC527" s="8"/>
      <c r="OYD527" s="8"/>
      <c r="OYE527" s="8"/>
      <c r="OYF527" s="8"/>
      <c r="OYG527" s="8"/>
      <c r="OYH527" s="8"/>
      <c r="OYI527" s="8"/>
      <c r="OYJ527" s="8"/>
      <c r="OYK527" s="8"/>
      <c r="OYL527" s="8"/>
      <c r="OYM527" s="8"/>
      <c r="OYN527" s="8"/>
      <c r="OYO527" s="8"/>
      <c r="OYP527" s="8"/>
      <c r="OYQ527" s="8"/>
      <c r="OYR527" s="8"/>
      <c r="OYS527" s="8"/>
      <c r="OYT527" s="8"/>
      <c r="OYU527" s="8"/>
      <c r="OYV527" s="8"/>
      <c r="OYW527" s="8"/>
      <c r="OYX527" s="8"/>
      <c r="OYY527" s="8"/>
      <c r="OYZ527" s="8"/>
      <c r="OZA527" s="8"/>
      <c r="OZB527" s="8"/>
      <c r="OZC527" s="8"/>
      <c r="OZD527" s="8"/>
      <c r="OZE527" s="8"/>
      <c r="OZF527" s="8"/>
      <c r="OZG527" s="8"/>
      <c r="OZH527" s="8"/>
      <c r="OZI527" s="8"/>
      <c r="OZJ527" s="8"/>
      <c r="OZK527" s="8"/>
      <c r="OZL527" s="8"/>
      <c r="OZM527" s="8"/>
      <c r="OZN527" s="8"/>
      <c r="OZO527" s="8"/>
      <c r="OZP527" s="8"/>
      <c r="OZQ527" s="8"/>
      <c r="OZR527" s="8"/>
      <c r="OZS527" s="8"/>
      <c r="OZT527" s="8"/>
      <c r="OZU527" s="8"/>
      <c r="OZV527" s="8"/>
      <c r="OZW527" s="8"/>
      <c r="OZX527" s="8"/>
      <c r="OZY527" s="8"/>
      <c r="OZZ527" s="8"/>
      <c r="PAA527" s="8"/>
      <c r="PAB527" s="8"/>
      <c r="PAC527" s="8"/>
      <c r="PAD527" s="8"/>
      <c r="PAE527" s="8"/>
      <c r="PAF527" s="8"/>
      <c r="PAG527" s="8"/>
      <c r="PAH527" s="8"/>
      <c r="PAI527" s="8"/>
      <c r="PAJ527" s="8"/>
      <c r="PAK527" s="8"/>
      <c r="PAL527" s="8"/>
      <c r="PAM527" s="8"/>
      <c r="PAN527" s="8"/>
      <c r="PAO527" s="8"/>
      <c r="PAP527" s="8"/>
      <c r="PAQ527" s="8"/>
      <c r="PAR527" s="8"/>
      <c r="PAS527" s="8"/>
      <c r="PAT527" s="8"/>
      <c r="PAU527" s="8"/>
      <c r="PAV527" s="8"/>
      <c r="PAW527" s="8"/>
      <c r="PAX527" s="8"/>
      <c r="PAY527" s="8"/>
      <c r="PAZ527" s="8"/>
      <c r="PBA527" s="8"/>
      <c r="PBB527" s="8"/>
      <c r="PBC527" s="8"/>
      <c r="PBD527" s="8"/>
      <c r="PBE527" s="8"/>
      <c r="PBF527" s="8"/>
      <c r="PBG527" s="8"/>
      <c r="PBH527" s="8"/>
      <c r="PBI527" s="8"/>
      <c r="PBJ527" s="8"/>
      <c r="PBK527" s="8"/>
      <c r="PBL527" s="8"/>
      <c r="PBM527" s="8"/>
      <c r="PBN527" s="8"/>
      <c r="PBO527" s="8"/>
      <c r="PBP527" s="8"/>
      <c r="PBQ527" s="8"/>
      <c r="PBR527" s="8"/>
      <c r="PBS527" s="8"/>
      <c r="PBT527" s="8"/>
      <c r="PBU527" s="8"/>
      <c r="PBV527" s="8"/>
      <c r="PBW527" s="8"/>
      <c r="PBX527" s="8"/>
      <c r="PBY527" s="8"/>
      <c r="PBZ527" s="8"/>
      <c r="PCA527" s="8"/>
      <c r="PCB527" s="8"/>
      <c r="PCC527" s="8"/>
      <c r="PCD527" s="8"/>
      <c r="PCE527" s="8"/>
      <c r="PCF527" s="8"/>
      <c r="PCG527" s="8"/>
      <c r="PCH527" s="8"/>
      <c r="PCI527" s="8"/>
      <c r="PCJ527" s="8"/>
      <c r="PCK527" s="8"/>
      <c r="PCL527" s="8"/>
      <c r="PCM527" s="8"/>
      <c r="PCN527" s="8"/>
      <c r="PCO527" s="8"/>
      <c r="PCP527" s="8"/>
      <c r="PCQ527" s="8"/>
      <c r="PCR527" s="8"/>
      <c r="PCS527" s="8"/>
      <c r="PCT527" s="8"/>
      <c r="PCU527" s="8"/>
      <c r="PCV527" s="8"/>
      <c r="PCW527" s="8"/>
      <c r="PCX527" s="8"/>
      <c r="PCY527" s="8"/>
      <c r="PCZ527" s="8"/>
      <c r="PDA527" s="8"/>
      <c r="PDB527" s="8"/>
      <c r="PDC527" s="8"/>
      <c r="PDD527" s="8"/>
      <c r="PDE527" s="8"/>
      <c r="PDF527" s="8"/>
      <c r="PDG527" s="8"/>
      <c r="PDH527" s="8"/>
      <c r="PDI527" s="8"/>
      <c r="PDJ527" s="8"/>
      <c r="PDK527" s="8"/>
      <c r="PDL527" s="8"/>
      <c r="PDM527" s="8"/>
      <c r="PDN527" s="8"/>
      <c r="PDO527" s="8"/>
      <c r="PDP527" s="8"/>
      <c r="PDQ527" s="8"/>
      <c r="PDR527" s="8"/>
      <c r="PDS527" s="8"/>
      <c r="PDT527" s="8"/>
      <c r="PDU527" s="8"/>
      <c r="PDV527" s="8"/>
      <c r="PDW527" s="8"/>
      <c r="PDX527" s="8"/>
      <c r="PDY527" s="8"/>
      <c r="PDZ527" s="8"/>
      <c r="PEA527" s="8"/>
      <c r="PEB527" s="8"/>
      <c r="PEC527" s="8"/>
      <c r="PED527" s="8"/>
      <c r="PEE527" s="8"/>
      <c r="PEF527" s="8"/>
      <c r="PEG527" s="8"/>
      <c r="PEH527" s="8"/>
      <c r="PEI527" s="8"/>
      <c r="PEJ527" s="8"/>
      <c r="PEK527" s="8"/>
      <c r="PEL527" s="8"/>
      <c r="PEM527" s="8"/>
      <c r="PEN527" s="8"/>
      <c r="PEO527" s="8"/>
      <c r="PEP527" s="8"/>
      <c r="PEQ527" s="8"/>
      <c r="PER527" s="8"/>
      <c r="PES527" s="8"/>
      <c r="PET527" s="8"/>
      <c r="PEU527" s="8"/>
      <c r="PEV527" s="8"/>
      <c r="PEW527" s="8"/>
      <c r="PEX527" s="8"/>
      <c r="PEY527" s="8"/>
      <c r="PEZ527" s="8"/>
      <c r="PFA527" s="8"/>
      <c r="PFB527" s="8"/>
      <c r="PFC527" s="8"/>
      <c r="PFD527" s="8"/>
      <c r="PFE527" s="8"/>
      <c r="PFF527" s="8"/>
      <c r="PFG527" s="8"/>
      <c r="PFH527" s="8"/>
      <c r="PFI527" s="8"/>
      <c r="PFJ527" s="8"/>
      <c r="PFK527" s="8"/>
      <c r="PFL527" s="8"/>
      <c r="PFM527" s="8"/>
      <c r="PFN527" s="8"/>
      <c r="PFO527" s="8"/>
      <c r="PFP527" s="8"/>
      <c r="PFQ527" s="8"/>
      <c r="PFR527" s="8"/>
      <c r="PFS527" s="8"/>
      <c r="PFT527" s="8"/>
      <c r="PFU527" s="8"/>
      <c r="PFV527" s="8"/>
      <c r="PFW527" s="8"/>
      <c r="PFX527" s="8"/>
      <c r="PFY527" s="8"/>
      <c r="PFZ527" s="8"/>
      <c r="PGA527" s="8"/>
      <c r="PGB527" s="8"/>
      <c r="PGC527" s="8"/>
      <c r="PGD527" s="8"/>
      <c r="PGE527" s="8"/>
      <c r="PGF527" s="8"/>
      <c r="PGG527" s="8"/>
      <c r="PGH527" s="8"/>
      <c r="PGI527" s="8"/>
      <c r="PGJ527" s="8"/>
      <c r="PGK527" s="8"/>
      <c r="PGL527" s="8"/>
      <c r="PGM527" s="8"/>
      <c r="PGN527" s="8"/>
      <c r="PGO527" s="8"/>
      <c r="PGP527" s="8"/>
      <c r="PGQ527" s="8"/>
      <c r="PGR527" s="8"/>
      <c r="PGS527" s="8"/>
      <c r="PGT527" s="8"/>
      <c r="PGU527" s="8"/>
      <c r="PGV527" s="8"/>
      <c r="PGW527" s="8"/>
      <c r="PGX527" s="8"/>
      <c r="PGY527" s="8"/>
      <c r="PGZ527" s="8"/>
      <c r="PHA527" s="8"/>
      <c r="PHB527" s="8"/>
      <c r="PHC527" s="8"/>
      <c r="PHD527" s="8"/>
      <c r="PHE527" s="8"/>
      <c r="PHF527" s="8"/>
      <c r="PHG527" s="8"/>
      <c r="PHH527" s="8"/>
      <c r="PHI527" s="8"/>
      <c r="PHJ527" s="8"/>
      <c r="PHK527" s="8"/>
      <c r="PHL527" s="8"/>
      <c r="PHM527" s="8"/>
      <c r="PHN527" s="8"/>
      <c r="PHO527" s="8"/>
      <c r="PHP527" s="8"/>
      <c r="PHQ527" s="8"/>
      <c r="PHR527" s="8"/>
      <c r="PHS527" s="8"/>
      <c r="PHT527" s="8"/>
      <c r="PHU527" s="8"/>
      <c r="PHV527" s="8"/>
      <c r="PHW527" s="8"/>
      <c r="PHX527" s="8"/>
      <c r="PHY527" s="8"/>
      <c r="PHZ527" s="8"/>
      <c r="PIA527" s="8"/>
      <c r="PIB527" s="8"/>
      <c r="PIC527" s="8"/>
      <c r="PID527" s="8"/>
      <c r="PIE527" s="8"/>
      <c r="PIF527" s="8"/>
      <c r="PIG527" s="8"/>
      <c r="PIH527" s="8"/>
      <c r="PII527" s="8"/>
      <c r="PIJ527" s="8"/>
      <c r="PIK527" s="8"/>
      <c r="PIL527" s="8"/>
      <c r="PIM527" s="8"/>
      <c r="PIN527" s="8"/>
      <c r="PIO527" s="8"/>
      <c r="PIP527" s="8"/>
      <c r="PIQ527" s="8"/>
      <c r="PIR527" s="8"/>
      <c r="PIS527" s="8"/>
      <c r="PIT527" s="8"/>
      <c r="PIU527" s="8"/>
      <c r="PIV527" s="8"/>
      <c r="PIW527" s="8"/>
      <c r="PIX527" s="8"/>
      <c r="PIY527" s="8"/>
      <c r="PIZ527" s="8"/>
      <c r="PJA527" s="8"/>
      <c r="PJB527" s="8"/>
      <c r="PJC527" s="8"/>
      <c r="PJD527" s="8"/>
      <c r="PJE527" s="8"/>
      <c r="PJF527" s="8"/>
      <c r="PJG527" s="8"/>
      <c r="PJH527" s="8"/>
      <c r="PJI527" s="8"/>
      <c r="PJJ527" s="8"/>
      <c r="PJK527" s="8"/>
      <c r="PJL527" s="8"/>
      <c r="PJM527" s="8"/>
      <c r="PJN527" s="8"/>
      <c r="PJO527" s="8"/>
      <c r="PJP527" s="8"/>
      <c r="PJQ527" s="8"/>
      <c r="PJR527" s="8"/>
      <c r="PJS527" s="8"/>
      <c r="PJT527" s="8"/>
      <c r="PJU527" s="8"/>
      <c r="PJV527" s="8"/>
      <c r="PJW527" s="8"/>
      <c r="PJX527" s="8"/>
      <c r="PJY527" s="8"/>
      <c r="PJZ527" s="8"/>
      <c r="PKA527" s="8"/>
      <c r="PKB527" s="8"/>
      <c r="PKC527" s="8"/>
      <c r="PKD527" s="8"/>
      <c r="PKE527" s="8"/>
      <c r="PKF527" s="8"/>
      <c r="PKG527" s="8"/>
      <c r="PKH527" s="8"/>
      <c r="PKI527" s="8"/>
      <c r="PKJ527" s="8"/>
      <c r="PKK527" s="8"/>
      <c r="PKL527" s="8"/>
      <c r="PKM527" s="8"/>
      <c r="PKN527" s="8"/>
      <c r="PKO527" s="8"/>
      <c r="PKP527" s="8"/>
      <c r="PKQ527" s="8"/>
      <c r="PKR527" s="8"/>
      <c r="PKS527" s="8"/>
      <c r="PKT527" s="8"/>
      <c r="PKU527" s="8"/>
      <c r="PKV527" s="8"/>
      <c r="PKW527" s="8"/>
      <c r="PKX527" s="8"/>
      <c r="PKY527" s="8"/>
      <c r="PKZ527" s="8"/>
      <c r="PLA527" s="8"/>
      <c r="PLB527" s="8"/>
      <c r="PLC527" s="8"/>
      <c r="PLD527" s="8"/>
      <c r="PLE527" s="8"/>
      <c r="PLF527" s="8"/>
      <c r="PLG527" s="8"/>
      <c r="PLH527" s="8"/>
      <c r="PLI527" s="8"/>
      <c r="PLJ527" s="8"/>
      <c r="PLK527" s="8"/>
      <c r="PLL527" s="8"/>
      <c r="PLM527" s="8"/>
      <c r="PLN527" s="8"/>
      <c r="PLO527" s="8"/>
      <c r="PLP527" s="8"/>
      <c r="PLQ527" s="8"/>
      <c r="PLR527" s="8"/>
      <c r="PLS527" s="8"/>
      <c r="PLT527" s="8"/>
      <c r="PLU527" s="8"/>
      <c r="PLV527" s="8"/>
      <c r="PLW527" s="8"/>
      <c r="PLX527" s="8"/>
      <c r="PLY527" s="8"/>
      <c r="PLZ527" s="8"/>
      <c r="PMA527" s="8"/>
      <c r="PMB527" s="8"/>
      <c r="PMC527" s="8"/>
      <c r="PMD527" s="8"/>
      <c r="PME527" s="8"/>
      <c r="PMF527" s="8"/>
      <c r="PMG527" s="8"/>
      <c r="PMH527" s="8"/>
      <c r="PMI527" s="8"/>
      <c r="PMJ527" s="8"/>
      <c r="PMK527" s="8"/>
      <c r="PML527" s="8"/>
      <c r="PMM527" s="8"/>
      <c r="PMN527" s="8"/>
      <c r="PMO527" s="8"/>
      <c r="PMP527" s="8"/>
      <c r="PMQ527" s="8"/>
      <c r="PMR527" s="8"/>
      <c r="PMS527" s="8"/>
      <c r="PMT527" s="8"/>
      <c r="PMU527" s="8"/>
      <c r="PMV527" s="8"/>
      <c r="PMW527" s="8"/>
      <c r="PMX527" s="8"/>
      <c r="PMY527" s="8"/>
      <c r="PMZ527" s="8"/>
      <c r="PNA527" s="8"/>
      <c r="PNB527" s="8"/>
      <c r="PNC527" s="8"/>
      <c r="PND527" s="8"/>
      <c r="PNE527" s="8"/>
      <c r="PNF527" s="8"/>
      <c r="PNG527" s="8"/>
      <c r="PNH527" s="8"/>
      <c r="PNI527" s="8"/>
      <c r="PNJ527" s="8"/>
      <c r="PNK527" s="8"/>
      <c r="PNL527" s="8"/>
      <c r="PNM527" s="8"/>
      <c r="PNN527" s="8"/>
      <c r="PNO527" s="8"/>
      <c r="PNP527" s="8"/>
      <c r="PNQ527" s="8"/>
      <c r="PNR527" s="8"/>
      <c r="PNS527" s="8"/>
      <c r="PNT527" s="8"/>
      <c r="PNU527" s="8"/>
      <c r="PNV527" s="8"/>
      <c r="PNW527" s="8"/>
      <c r="PNX527" s="8"/>
      <c r="PNY527" s="8"/>
      <c r="PNZ527" s="8"/>
      <c r="POA527" s="8"/>
      <c r="POB527" s="8"/>
      <c r="POC527" s="8"/>
      <c r="POD527" s="8"/>
      <c r="POE527" s="8"/>
      <c r="POF527" s="8"/>
      <c r="POG527" s="8"/>
      <c r="POH527" s="8"/>
      <c r="POI527" s="8"/>
      <c r="POJ527" s="8"/>
      <c r="POK527" s="8"/>
      <c r="POL527" s="8"/>
      <c r="POM527" s="8"/>
      <c r="PON527" s="8"/>
      <c r="POO527" s="8"/>
      <c r="POP527" s="8"/>
      <c r="POQ527" s="8"/>
      <c r="POR527" s="8"/>
      <c r="POS527" s="8"/>
      <c r="POT527" s="8"/>
      <c r="POU527" s="8"/>
      <c r="POV527" s="8"/>
      <c r="POW527" s="8"/>
      <c r="POX527" s="8"/>
      <c r="POY527" s="8"/>
      <c r="POZ527" s="8"/>
      <c r="PPA527" s="8"/>
      <c r="PPB527" s="8"/>
      <c r="PPC527" s="8"/>
      <c r="PPD527" s="8"/>
      <c r="PPE527" s="8"/>
      <c r="PPF527" s="8"/>
      <c r="PPG527" s="8"/>
      <c r="PPH527" s="8"/>
      <c r="PPI527" s="8"/>
      <c r="PPJ527" s="8"/>
      <c r="PPK527" s="8"/>
      <c r="PPL527" s="8"/>
      <c r="PPM527" s="8"/>
      <c r="PPN527" s="8"/>
      <c r="PPO527" s="8"/>
      <c r="PPP527" s="8"/>
      <c r="PPQ527" s="8"/>
      <c r="PPR527" s="8"/>
      <c r="PPS527" s="8"/>
      <c r="PPT527" s="8"/>
      <c r="PPU527" s="8"/>
      <c r="PPV527" s="8"/>
      <c r="PPW527" s="8"/>
      <c r="PPX527" s="8"/>
      <c r="PPY527" s="8"/>
      <c r="PPZ527" s="8"/>
      <c r="PQA527" s="8"/>
      <c r="PQB527" s="8"/>
      <c r="PQC527" s="8"/>
      <c r="PQD527" s="8"/>
      <c r="PQE527" s="8"/>
      <c r="PQF527" s="8"/>
      <c r="PQG527" s="8"/>
      <c r="PQH527" s="8"/>
      <c r="PQI527" s="8"/>
      <c r="PQJ527" s="8"/>
      <c r="PQK527" s="8"/>
      <c r="PQL527" s="8"/>
      <c r="PQM527" s="8"/>
      <c r="PQN527" s="8"/>
      <c r="PQO527" s="8"/>
      <c r="PQP527" s="8"/>
      <c r="PQQ527" s="8"/>
      <c r="PQR527" s="8"/>
      <c r="PQS527" s="8"/>
      <c r="PQT527" s="8"/>
      <c r="PQU527" s="8"/>
      <c r="PQV527" s="8"/>
      <c r="PQW527" s="8"/>
      <c r="PQX527" s="8"/>
      <c r="PQY527" s="8"/>
      <c r="PQZ527" s="8"/>
      <c r="PRA527" s="8"/>
      <c r="PRB527" s="8"/>
      <c r="PRC527" s="8"/>
      <c r="PRD527" s="8"/>
      <c r="PRE527" s="8"/>
      <c r="PRF527" s="8"/>
      <c r="PRG527" s="8"/>
      <c r="PRH527" s="8"/>
      <c r="PRI527" s="8"/>
      <c r="PRJ527" s="8"/>
      <c r="PRK527" s="8"/>
      <c r="PRL527" s="8"/>
      <c r="PRM527" s="8"/>
      <c r="PRN527" s="8"/>
      <c r="PRO527" s="8"/>
      <c r="PRP527" s="8"/>
      <c r="PRQ527" s="8"/>
      <c r="PRR527" s="8"/>
      <c r="PRS527" s="8"/>
      <c r="PRT527" s="8"/>
      <c r="PRU527" s="8"/>
      <c r="PRV527" s="8"/>
      <c r="PRW527" s="8"/>
      <c r="PRX527" s="8"/>
      <c r="PRY527" s="8"/>
      <c r="PRZ527" s="8"/>
      <c r="PSA527" s="8"/>
      <c r="PSB527" s="8"/>
      <c r="PSC527" s="8"/>
      <c r="PSD527" s="8"/>
      <c r="PSE527" s="8"/>
      <c r="PSF527" s="8"/>
      <c r="PSG527" s="8"/>
      <c r="PSH527" s="8"/>
      <c r="PSI527" s="8"/>
      <c r="PSJ527" s="8"/>
      <c r="PSK527" s="8"/>
      <c r="PSL527" s="8"/>
      <c r="PSM527" s="8"/>
      <c r="PSN527" s="8"/>
      <c r="PSO527" s="8"/>
      <c r="PSP527" s="8"/>
      <c r="PSQ527" s="8"/>
      <c r="PSR527" s="8"/>
      <c r="PSS527" s="8"/>
      <c r="PST527" s="8"/>
      <c r="PSU527" s="8"/>
      <c r="PSV527" s="8"/>
      <c r="PSW527" s="8"/>
      <c r="PSX527" s="8"/>
      <c r="PSY527" s="8"/>
      <c r="PSZ527" s="8"/>
      <c r="PTA527" s="8"/>
      <c r="PTB527" s="8"/>
      <c r="PTC527" s="8"/>
      <c r="PTD527" s="8"/>
      <c r="PTE527" s="8"/>
      <c r="PTF527" s="8"/>
      <c r="PTG527" s="8"/>
      <c r="PTH527" s="8"/>
      <c r="PTI527" s="8"/>
      <c r="PTJ527" s="8"/>
      <c r="PTK527" s="8"/>
      <c r="PTL527" s="8"/>
      <c r="PTM527" s="8"/>
      <c r="PTN527" s="8"/>
      <c r="PTO527" s="8"/>
      <c r="PTP527" s="8"/>
      <c r="PTQ527" s="8"/>
      <c r="PTR527" s="8"/>
      <c r="PTS527" s="8"/>
      <c r="PTT527" s="8"/>
      <c r="PTU527" s="8"/>
      <c r="PTV527" s="8"/>
      <c r="PTW527" s="8"/>
      <c r="PTX527" s="8"/>
      <c r="PTY527" s="8"/>
      <c r="PTZ527" s="8"/>
      <c r="PUA527" s="8"/>
      <c r="PUB527" s="8"/>
      <c r="PUC527" s="8"/>
      <c r="PUD527" s="8"/>
      <c r="PUE527" s="8"/>
      <c r="PUF527" s="8"/>
      <c r="PUG527" s="8"/>
      <c r="PUH527" s="8"/>
      <c r="PUI527" s="8"/>
      <c r="PUJ527" s="8"/>
      <c r="PUK527" s="8"/>
      <c r="PUL527" s="8"/>
      <c r="PUM527" s="8"/>
      <c r="PUN527" s="8"/>
      <c r="PUO527" s="8"/>
      <c r="PUP527" s="8"/>
      <c r="PUQ527" s="8"/>
      <c r="PUR527" s="8"/>
      <c r="PUS527" s="8"/>
      <c r="PUT527" s="8"/>
      <c r="PUU527" s="8"/>
      <c r="PUV527" s="8"/>
      <c r="PUW527" s="8"/>
      <c r="PUX527" s="8"/>
      <c r="PUY527" s="8"/>
      <c r="PUZ527" s="8"/>
      <c r="PVA527" s="8"/>
      <c r="PVB527" s="8"/>
      <c r="PVC527" s="8"/>
      <c r="PVD527" s="8"/>
      <c r="PVE527" s="8"/>
      <c r="PVF527" s="8"/>
      <c r="PVG527" s="8"/>
      <c r="PVH527" s="8"/>
      <c r="PVI527" s="8"/>
      <c r="PVJ527" s="8"/>
      <c r="PVK527" s="8"/>
      <c r="PVL527" s="8"/>
      <c r="PVM527" s="8"/>
      <c r="PVN527" s="8"/>
      <c r="PVO527" s="8"/>
      <c r="PVP527" s="8"/>
      <c r="PVQ527" s="8"/>
      <c r="PVR527" s="8"/>
      <c r="PVS527" s="8"/>
      <c r="PVT527" s="8"/>
      <c r="PVU527" s="8"/>
      <c r="PVV527" s="8"/>
      <c r="PVW527" s="8"/>
      <c r="PVX527" s="8"/>
      <c r="PVY527" s="8"/>
      <c r="PVZ527" s="8"/>
      <c r="PWA527" s="8"/>
      <c r="PWB527" s="8"/>
      <c r="PWC527" s="8"/>
      <c r="PWD527" s="8"/>
      <c r="PWE527" s="8"/>
      <c r="PWF527" s="8"/>
      <c r="PWG527" s="8"/>
      <c r="PWH527" s="8"/>
      <c r="PWI527" s="8"/>
      <c r="PWJ527" s="8"/>
      <c r="PWK527" s="8"/>
      <c r="PWL527" s="8"/>
      <c r="PWM527" s="8"/>
      <c r="PWN527" s="8"/>
      <c r="PWO527" s="8"/>
      <c r="PWP527" s="8"/>
      <c r="PWQ527" s="8"/>
      <c r="PWR527" s="8"/>
      <c r="PWS527" s="8"/>
      <c r="PWT527" s="8"/>
      <c r="PWU527" s="8"/>
      <c r="PWV527" s="8"/>
      <c r="PWW527" s="8"/>
      <c r="PWX527" s="8"/>
      <c r="PWY527" s="8"/>
      <c r="PWZ527" s="8"/>
      <c r="PXA527" s="8"/>
      <c r="PXB527" s="8"/>
      <c r="PXC527" s="8"/>
      <c r="PXD527" s="8"/>
      <c r="PXE527" s="8"/>
      <c r="PXF527" s="8"/>
      <c r="PXG527" s="8"/>
      <c r="PXH527" s="8"/>
      <c r="PXI527" s="8"/>
      <c r="PXJ527" s="8"/>
      <c r="PXK527" s="8"/>
      <c r="PXL527" s="8"/>
      <c r="PXM527" s="8"/>
      <c r="PXN527" s="8"/>
      <c r="PXO527" s="8"/>
      <c r="PXP527" s="8"/>
      <c r="PXQ527" s="8"/>
      <c r="PXR527" s="8"/>
      <c r="PXS527" s="8"/>
      <c r="PXT527" s="8"/>
      <c r="PXU527" s="8"/>
      <c r="PXV527" s="8"/>
      <c r="PXW527" s="8"/>
      <c r="PXX527" s="8"/>
      <c r="PXY527" s="8"/>
      <c r="PXZ527" s="8"/>
      <c r="PYA527" s="8"/>
      <c r="PYB527" s="8"/>
      <c r="PYC527" s="8"/>
      <c r="PYD527" s="8"/>
      <c r="PYE527" s="8"/>
      <c r="PYF527" s="8"/>
      <c r="PYG527" s="8"/>
      <c r="PYH527" s="8"/>
      <c r="PYI527" s="8"/>
      <c r="PYJ527" s="8"/>
      <c r="PYK527" s="8"/>
      <c r="PYL527" s="8"/>
      <c r="PYM527" s="8"/>
      <c r="PYN527" s="8"/>
      <c r="PYO527" s="8"/>
      <c r="PYP527" s="8"/>
      <c r="PYQ527" s="8"/>
      <c r="PYR527" s="8"/>
      <c r="PYS527" s="8"/>
      <c r="PYT527" s="8"/>
      <c r="PYU527" s="8"/>
      <c r="PYV527" s="8"/>
      <c r="PYW527" s="8"/>
      <c r="PYX527" s="8"/>
      <c r="PYY527" s="8"/>
      <c r="PYZ527" s="8"/>
      <c r="PZA527" s="8"/>
      <c r="PZB527" s="8"/>
      <c r="PZC527" s="8"/>
      <c r="PZD527" s="8"/>
      <c r="PZE527" s="8"/>
      <c r="PZF527" s="8"/>
      <c r="PZG527" s="8"/>
      <c r="PZH527" s="8"/>
      <c r="PZI527" s="8"/>
      <c r="PZJ527" s="8"/>
      <c r="PZK527" s="8"/>
      <c r="PZL527" s="8"/>
      <c r="PZM527" s="8"/>
      <c r="PZN527" s="8"/>
      <c r="PZO527" s="8"/>
      <c r="PZP527" s="8"/>
      <c r="PZQ527" s="8"/>
      <c r="PZR527" s="8"/>
      <c r="PZS527" s="8"/>
      <c r="PZT527" s="8"/>
      <c r="PZU527" s="8"/>
      <c r="PZV527" s="8"/>
      <c r="PZW527" s="8"/>
      <c r="PZX527" s="8"/>
      <c r="PZY527" s="8"/>
      <c r="PZZ527" s="8"/>
      <c r="QAA527" s="8"/>
      <c r="QAB527" s="8"/>
      <c r="QAC527" s="8"/>
      <c r="QAD527" s="8"/>
      <c r="QAE527" s="8"/>
      <c r="QAF527" s="8"/>
      <c r="QAG527" s="8"/>
      <c r="QAH527" s="8"/>
      <c r="QAI527" s="8"/>
      <c r="QAJ527" s="8"/>
      <c r="QAK527" s="8"/>
      <c r="QAL527" s="8"/>
      <c r="QAM527" s="8"/>
      <c r="QAN527" s="8"/>
      <c r="QAO527" s="8"/>
      <c r="QAP527" s="8"/>
      <c r="QAQ527" s="8"/>
      <c r="QAR527" s="8"/>
      <c r="QAS527" s="8"/>
      <c r="QAT527" s="8"/>
      <c r="QAU527" s="8"/>
      <c r="QAV527" s="8"/>
      <c r="QAW527" s="8"/>
      <c r="QAX527" s="8"/>
      <c r="QAY527" s="8"/>
      <c r="QAZ527" s="8"/>
      <c r="QBA527" s="8"/>
      <c r="QBB527" s="8"/>
      <c r="QBC527" s="8"/>
      <c r="QBD527" s="8"/>
      <c r="QBE527" s="8"/>
      <c r="QBF527" s="8"/>
      <c r="QBG527" s="8"/>
      <c r="QBH527" s="8"/>
      <c r="QBI527" s="8"/>
      <c r="QBJ527" s="8"/>
      <c r="QBK527" s="8"/>
      <c r="QBL527" s="8"/>
      <c r="QBM527" s="8"/>
      <c r="QBN527" s="8"/>
      <c r="QBO527" s="8"/>
      <c r="QBP527" s="8"/>
      <c r="QBQ527" s="8"/>
      <c r="QBR527" s="8"/>
      <c r="QBS527" s="8"/>
      <c r="QBT527" s="8"/>
      <c r="QBU527" s="8"/>
      <c r="QBV527" s="8"/>
      <c r="QBW527" s="8"/>
      <c r="QBX527" s="8"/>
      <c r="QBY527" s="8"/>
      <c r="QBZ527" s="8"/>
      <c r="QCA527" s="8"/>
      <c r="QCB527" s="8"/>
      <c r="QCC527" s="8"/>
      <c r="QCD527" s="8"/>
      <c r="QCE527" s="8"/>
      <c r="QCF527" s="8"/>
      <c r="QCG527" s="8"/>
      <c r="QCH527" s="8"/>
      <c r="QCI527" s="8"/>
      <c r="QCJ527" s="8"/>
      <c r="QCK527" s="8"/>
      <c r="QCL527" s="8"/>
      <c r="QCM527" s="8"/>
      <c r="QCN527" s="8"/>
      <c r="QCO527" s="8"/>
      <c r="QCP527" s="8"/>
      <c r="QCQ527" s="8"/>
      <c r="QCR527" s="8"/>
      <c r="QCS527" s="8"/>
      <c r="QCT527" s="8"/>
      <c r="QCU527" s="8"/>
      <c r="QCV527" s="8"/>
      <c r="QCW527" s="8"/>
      <c r="QCX527" s="8"/>
      <c r="QCY527" s="8"/>
      <c r="QCZ527" s="8"/>
      <c r="QDA527" s="8"/>
      <c r="QDB527" s="8"/>
      <c r="QDC527" s="8"/>
      <c r="QDD527" s="8"/>
      <c r="QDE527" s="8"/>
      <c r="QDF527" s="8"/>
      <c r="QDG527" s="8"/>
      <c r="QDH527" s="8"/>
      <c r="QDI527" s="8"/>
      <c r="QDJ527" s="8"/>
      <c r="QDK527" s="8"/>
      <c r="QDL527" s="8"/>
      <c r="QDM527" s="8"/>
      <c r="QDN527" s="8"/>
      <c r="QDO527" s="8"/>
      <c r="QDP527" s="8"/>
      <c r="QDQ527" s="8"/>
      <c r="QDR527" s="8"/>
      <c r="QDS527" s="8"/>
      <c r="QDT527" s="8"/>
      <c r="QDU527" s="8"/>
      <c r="QDV527" s="8"/>
      <c r="QDW527" s="8"/>
      <c r="QDX527" s="8"/>
      <c r="QDY527" s="8"/>
      <c r="QDZ527" s="8"/>
      <c r="QEA527" s="8"/>
      <c r="QEB527" s="8"/>
      <c r="QEC527" s="8"/>
      <c r="QED527" s="8"/>
      <c r="QEE527" s="8"/>
      <c r="QEF527" s="8"/>
      <c r="QEG527" s="8"/>
      <c r="QEH527" s="8"/>
      <c r="QEI527" s="8"/>
      <c r="QEJ527" s="8"/>
      <c r="QEK527" s="8"/>
      <c r="QEL527" s="8"/>
      <c r="QEM527" s="8"/>
      <c r="QEN527" s="8"/>
      <c r="QEO527" s="8"/>
      <c r="QEP527" s="8"/>
      <c r="QEQ527" s="8"/>
      <c r="QER527" s="8"/>
      <c r="QES527" s="8"/>
      <c r="QET527" s="8"/>
      <c r="QEU527" s="8"/>
      <c r="QEV527" s="8"/>
      <c r="QEW527" s="8"/>
      <c r="QEX527" s="8"/>
      <c r="QEY527" s="8"/>
      <c r="QEZ527" s="8"/>
      <c r="QFA527" s="8"/>
      <c r="QFB527" s="8"/>
      <c r="QFC527" s="8"/>
      <c r="QFD527" s="8"/>
      <c r="QFE527" s="8"/>
      <c r="QFF527" s="8"/>
      <c r="QFG527" s="8"/>
      <c r="QFH527" s="8"/>
      <c r="QFI527" s="8"/>
      <c r="QFJ527" s="8"/>
      <c r="QFK527" s="8"/>
      <c r="QFL527" s="8"/>
      <c r="QFM527" s="8"/>
      <c r="QFN527" s="8"/>
      <c r="QFO527" s="8"/>
      <c r="QFP527" s="8"/>
      <c r="QFQ527" s="8"/>
      <c r="QFR527" s="8"/>
      <c r="QFS527" s="8"/>
      <c r="QFT527" s="8"/>
      <c r="QFU527" s="8"/>
      <c r="QFV527" s="8"/>
      <c r="QFW527" s="8"/>
      <c r="QFX527" s="8"/>
      <c r="QFY527" s="8"/>
      <c r="QFZ527" s="8"/>
      <c r="QGA527" s="8"/>
      <c r="QGB527" s="8"/>
      <c r="QGC527" s="8"/>
      <c r="QGD527" s="8"/>
      <c r="QGE527" s="8"/>
      <c r="QGF527" s="8"/>
      <c r="QGG527" s="8"/>
      <c r="QGH527" s="8"/>
      <c r="QGI527" s="8"/>
      <c r="QGJ527" s="8"/>
      <c r="QGK527" s="8"/>
      <c r="QGL527" s="8"/>
      <c r="QGM527" s="8"/>
      <c r="QGN527" s="8"/>
      <c r="QGO527" s="8"/>
      <c r="QGP527" s="8"/>
      <c r="QGQ527" s="8"/>
      <c r="QGR527" s="8"/>
      <c r="QGS527" s="8"/>
      <c r="QGT527" s="8"/>
      <c r="QGU527" s="8"/>
      <c r="QGV527" s="8"/>
      <c r="QGW527" s="8"/>
      <c r="QGX527" s="8"/>
      <c r="QGY527" s="8"/>
      <c r="QGZ527" s="8"/>
      <c r="QHA527" s="8"/>
      <c r="QHB527" s="8"/>
      <c r="QHC527" s="8"/>
      <c r="QHD527" s="8"/>
      <c r="QHE527" s="8"/>
      <c r="QHF527" s="8"/>
      <c r="QHG527" s="8"/>
      <c r="QHH527" s="8"/>
      <c r="QHI527" s="8"/>
      <c r="QHJ527" s="8"/>
      <c r="QHK527" s="8"/>
      <c r="QHL527" s="8"/>
      <c r="QHM527" s="8"/>
      <c r="QHN527" s="8"/>
      <c r="QHO527" s="8"/>
      <c r="QHP527" s="8"/>
      <c r="QHQ527" s="8"/>
      <c r="QHR527" s="8"/>
      <c r="QHS527" s="8"/>
      <c r="QHT527" s="8"/>
      <c r="QHU527" s="8"/>
      <c r="QHV527" s="8"/>
      <c r="QHW527" s="8"/>
      <c r="QHX527" s="8"/>
      <c r="QHY527" s="8"/>
      <c r="QHZ527" s="8"/>
      <c r="QIA527" s="8"/>
      <c r="QIB527" s="8"/>
      <c r="QIC527" s="8"/>
      <c r="QID527" s="8"/>
      <c r="QIE527" s="8"/>
      <c r="QIF527" s="8"/>
      <c r="QIG527" s="8"/>
      <c r="QIH527" s="8"/>
      <c r="QII527" s="8"/>
      <c r="QIJ527" s="8"/>
      <c r="QIK527" s="8"/>
      <c r="QIL527" s="8"/>
      <c r="QIM527" s="8"/>
      <c r="QIN527" s="8"/>
      <c r="QIO527" s="8"/>
      <c r="QIP527" s="8"/>
      <c r="QIQ527" s="8"/>
      <c r="QIR527" s="8"/>
      <c r="QIS527" s="8"/>
      <c r="QIT527" s="8"/>
      <c r="QIU527" s="8"/>
      <c r="QIV527" s="8"/>
      <c r="QIW527" s="8"/>
      <c r="QIX527" s="8"/>
      <c r="QIY527" s="8"/>
      <c r="QIZ527" s="8"/>
      <c r="QJA527" s="8"/>
      <c r="QJB527" s="8"/>
      <c r="QJC527" s="8"/>
      <c r="QJD527" s="8"/>
      <c r="QJE527" s="8"/>
      <c r="QJF527" s="8"/>
      <c r="QJG527" s="8"/>
      <c r="QJH527" s="8"/>
      <c r="QJI527" s="8"/>
      <c r="QJJ527" s="8"/>
      <c r="QJK527" s="8"/>
      <c r="QJL527" s="8"/>
      <c r="QJM527" s="8"/>
      <c r="QJN527" s="8"/>
      <c r="QJO527" s="8"/>
      <c r="QJP527" s="8"/>
      <c r="QJQ527" s="8"/>
      <c r="QJR527" s="8"/>
      <c r="QJS527" s="8"/>
      <c r="QJT527" s="8"/>
      <c r="QJU527" s="8"/>
      <c r="QJV527" s="8"/>
      <c r="QJW527" s="8"/>
      <c r="QJX527" s="8"/>
      <c r="QJY527" s="8"/>
      <c r="QJZ527" s="8"/>
      <c r="QKA527" s="8"/>
      <c r="QKB527" s="8"/>
      <c r="QKC527" s="8"/>
      <c r="QKD527" s="8"/>
      <c r="QKE527" s="8"/>
      <c r="QKF527" s="8"/>
      <c r="QKG527" s="8"/>
      <c r="QKH527" s="8"/>
      <c r="QKI527" s="8"/>
      <c r="QKJ527" s="8"/>
      <c r="QKK527" s="8"/>
      <c r="QKL527" s="8"/>
      <c r="QKM527" s="8"/>
      <c r="QKN527" s="8"/>
      <c r="QKO527" s="8"/>
      <c r="QKP527" s="8"/>
      <c r="QKQ527" s="8"/>
      <c r="QKR527" s="8"/>
      <c r="QKS527" s="8"/>
      <c r="QKT527" s="8"/>
      <c r="QKU527" s="8"/>
      <c r="QKV527" s="8"/>
      <c r="QKW527" s="8"/>
      <c r="QKX527" s="8"/>
      <c r="QKY527" s="8"/>
      <c r="QKZ527" s="8"/>
      <c r="QLA527" s="8"/>
      <c r="QLB527" s="8"/>
      <c r="QLC527" s="8"/>
      <c r="QLD527" s="8"/>
      <c r="QLE527" s="8"/>
      <c r="QLF527" s="8"/>
      <c r="QLG527" s="8"/>
      <c r="QLH527" s="8"/>
      <c r="QLI527" s="8"/>
      <c r="QLJ527" s="8"/>
      <c r="QLK527" s="8"/>
      <c r="QLL527" s="8"/>
      <c r="QLM527" s="8"/>
      <c r="QLN527" s="8"/>
      <c r="QLO527" s="8"/>
      <c r="QLP527" s="8"/>
      <c r="QLQ527" s="8"/>
      <c r="QLR527" s="8"/>
      <c r="QLS527" s="8"/>
      <c r="QLT527" s="8"/>
      <c r="QLU527" s="8"/>
      <c r="QLV527" s="8"/>
      <c r="QLW527" s="8"/>
      <c r="QLX527" s="8"/>
      <c r="QLY527" s="8"/>
      <c r="QLZ527" s="8"/>
      <c r="QMA527" s="8"/>
      <c r="QMB527" s="8"/>
      <c r="QMC527" s="8"/>
      <c r="QMD527" s="8"/>
      <c r="QME527" s="8"/>
      <c r="QMF527" s="8"/>
      <c r="QMG527" s="8"/>
      <c r="QMH527" s="8"/>
      <c r="QMI527" s="8"/>
      <c r="QMJ527" s="8"/>
      <c r="QMK527" s="8"/>
      <c r="QML527" s="8"/>
      <c r="QMM527" s="8"/>
      <c r="QMN527" s="8"/>
      <c r="QMO527" s="8"/>
      <c r="QMP527" s="8"/>
      <c r="QMQ527" s="8"/>
      <c r="QMR527" s="8"/>
      <c r="QMS527" s="8"/>
      <c r="QMT527" s="8"/>
      <c r="QMU527" s="8"/>
      <c r="QMV527" s="8"/>
      <c r="QMW527" s="8"/>
      <c r="QMX527" s="8"/>
      <c r="QMY527" s="8"/>
      <c r="QMZ527" s="8"/>
      <c r="QNA527" s="8"/>
      <c r="QNB527" s="8"/>
      <c r="QNC527" s="8"/>
      <c r="QND527" s="8"/>
      <c r="QNE527" s="8"/>
      <c r="QNF527" s="8"/>
      <c r="QNG527" s="8"/>
      <c r="QNH527" s="8"/>
      <c r="QNI527" s="8"/>
      <c r="QNJ527" s="8"/>
      <c r="QNK527" s="8"/>
      <c r="QNL527" s="8"/>
      <c r="QNM527" s="8"/>
      <c r="QNN527" s="8"/>
      <c r="QNO527" s="8"/>
      <c r="QNP527" s="8"/>
      <c r="QNQ527" s="8"/>
      <c r="QNR527" s="8"/>
      <c r="QNS527" s="8"/>
      <c r="QNT527" s="8"/>
      <c r="QNU527" s="8"/>
      <c r="QNV527" s="8"/>
      <c r="QNW527" s="8"/>
      <c r="QNX527" s="8"/>
      <c r="QNY527" s="8"/>
      <c r="QNZ527" s="8"/>
      <c r="QOA527" s="8"/>
      <c r="QOB527" s="8"/>
      <c r="QOC527" s="8"/>
      <c r="QOD527" s="8"/>
      <c r="QOE527" s="8"/>
      <c r="QOF527" s="8"/>
      <c r="QOG527" s="8"/>
      <c r="QOH527" s="8"/>
      <c r="QOI527" s="8"/>
      <c r="QOJ527" s="8"/>
      <c r="QOK527" s="8"/>
      <c r="QOL527" s="8"/>
      <c r="QOM527" s="8"/>
      <c r="QON527" s="8"/>
      <c r="QOO527" s="8"/>
      <c r="QOP527" s="8"/>
      <c r="QOQ527" s="8"/>
      <c r="QOR527" s="8"/>
      <c r="QOS527" s="8"/>
      <c r="QOT527" s="8"/>
      <c r="QOU527" s="8"/>
      <c r="QOV527" s="8"/>
      <c r="QOW527" s="8"/>
      <c r="QOX527" s="8"/>
      <c r="QOY527" s="8"/>
      <c r="QOZ527" s="8"/>
      <c r="QPA527" s="8"/>
      <c r="QPB527" s="8"/>
      <c r="QPC527" s="8"/>
      <c r="QPD527" s="8"/>
      <c r="QPE527" s="8"/>
      <c r="QPF527" s="8"/>
      <c r="QPG527" s="8"/>
      <c r="QPH527" s="8"/>
      <c r="QPI527" s="8"/>
      <c r="QPJ527" s="8"/>
      <c r="QPK527" s="8"/>
      <c r="QPL527" s="8"/>
      <c r="QPM527" s="8"/>
      <c r="QPN527" s="8"/>
      <c r="QPO527" s="8"/>
      <c r="QPP527" s="8"/>
      <c r="QPQ527" s="8"/>
      <c r="QPR527" s="8"/>
      <c r="QPS527" s="8"/>
      <c r="QPT527" s="8"/>
      <c r="QPU527" s="8"/>
      <c r="QPV527" s="8"/>
      <c r="QPW527" s="8"/>
      <c r="QPX527" s="8"/>
      <c r="QPY527" s="8"/>
      <c r="QPZ527" s="8"/>
      <c r="QQA527" s="8"/>
      <c r="QQB527" s="8"/>
      <c r="QQC527" s="8"/>
      <c r="QQD527" s="8"/>
      <c r="QQE527" s="8"/>
      <c r="QQF527" s="8"/>
      <c r="QQG527" s="8"/>
      <c r="QQH527" s="8"/>
      <c r="QQI527" s="8"/>
      <c r="QQJ527" s="8"/>
      <c r="QQK527" s="8"/>
      <c r="QQL527" s="8"/>
      <c r="QQM527" s="8"/>
      <c r="QQN527" s="8"/>
      <c r="QQO527" s="8"/>
      <c r="QQP527" s="8"/>
      <c r="QQQ527" s="8"/>
      <c r="QQR527" s="8"/>
      <c r="QQS527" s="8"/>
      <c r="QQT527" s="8"/>
      <c r="QQU527" s="8"/>
      <c r="QQV527" s="8"/>
      <c r="QQW527" s="8"/>
      <c r="QQX527" s="8"/>
      <c r="QQY527" s="8"/>
      <c r="QQZ527" s="8"/>
      <c r="QRA527" s="8"/>
      <c r="QRB527" s="8"/>
      <c r="QRC527" s="8"/>
      <c r="QRD527" s="8"/>
      <c r="QRE527" s="8"/>
      <c r="QRF527" s="8"/>
      <c r="QRG527" s="8"/>
      <c r="QRH527" s="8"/>
      <c r="QRI527" s="8"/>
      <c r="QRJ527" s="8"/>
      <c r="QRK527" s="8"/>
      <c r="QRL527" s="8"/>
      <c r="QRM527" s="8"/>
      <c r="QRN527" s="8"/>
      <c r="QRO527" s="8"/>
      <c r="QRP527" s="8"/>
      <c r="QRQ527" s="8"/>
      <c r="QRR527" s="8"/>
      <c r="QRS527" s="8"/>
      <c r="QRT527" s="8"/>
      <c r="QRU527" s="8"/>
      <c r="QRV527" s="8"/>
      <c r="QRW527" s="8"/>
      <c r="QRX527" s="8"/>
      <c r="QRY527" s="8"/>
      <c r="QRZ527" s="8"/>
      <c r="QSA527" s="8"/>
      <c r="QSB527" s="8"/>
      <c r="QSC527" s="8"/>
      <c r="QSD527" s="8"/>
      <c r="QSE527" s="8"/>
      <c r="QSF527" s="8"/>
      <c r="QSG527" s="8"/>
      <c r="QSH527" s="8"/>
      <c r="QSI527" s="8"/>
      <c r="QSJ527" s="8"/>
      <c r="QSK527" s="8"/>
      <c r="QSL527" s="8"/>
      <c r="QSM527" s="8"/>
      <c r="QSN527" s="8"/>
      <c r="QSO527" s="8"/>
      <c r="QSP527" s="8"/>
      <c r="QSQ527" s="8"/>
      <c r="QSR527" s="8"/>
      <c r="QSS527" s="8"/>
      <c r="QST527" s="8"/>
      <c r="QSU527" s="8"/>
      <c r="QSV527" s="8"/>
      <c r="QSW527" s="8"/>
      <c r="QSX527" s="8"/>
      <c r="QSY527" s="8"/>
      <c r="QSZ527" s="8"/>
      <c r="QTA527" s="8"/>
      <c r="QTB527" s="8"/>
      <c r="QTC527" s="8"/>
      <c r="QTD527" s="8"/>
      <c r="QTE527" s="8"/>
      <c r="QTF527" s="8"/>
      <c r="QTG527" s="8"/>
      <c r="QTH527" s="8"/>
      <c r="QTI527" s="8"/>
      <c r="QTJ527" s="8"/>
      <c r="QTK527" s="8"/>
      <c r="QTL527" s="8"/>
      <c r="QTM527" s="8"/>
      <c r="QTN527" s="8"/>
      <c r="QTO527" s="8"/>
      <c r="QTP527" s="8"/>
      <c r="QTQ527" s="8"/>
      <c r="QTR527" s="8"/>
      <c r="QTS527" s="8"/>
      <c r="QTT527" s="8"/>
      <c r="QTU527" s="8"/>
      <c r="QTV527" s="8"/>
      <c r="QTW527" s="8"/>
      <c r="QTX527" s="8"/>
      <c r="QTY527" s="8"/>
      <c r="QTZ527" s="8"/>
      <c r="QUA527" s="8"/>
      <c r="QUB527" s="8"/>
      <c r="QUC527" s="8"/>
      <c r="QUD527" s="8"/>
      <c r="QUE527" s="8"/>
      <c r="QUF527" s="8"/>
      <c r="QUG527" s="8"/>
      <c r="QUH527" s="8"/>
      <c r="QUI527" s="8"/>
      <c r="QUJ527" s="8"/>
      <c r="QUK527" s="8"/>
      <c r="QUL527" s="8"/>
      <c r="QUM527" s="8"/>
      <c r="QUN527" s="8"/>
      <c r="QUO527" s="8"/>
      <c r="QUP527" s="8"/>
      <c r="QUQ527" s="8"/>
      <c r="QUR527" s="8"/>
      <c r="QUS527" s="8"/>
      <c r="QUT527" s="8"/>
      <c r="QUU527" s="8"/>
      <c r="QUV527" s="8"/>
      <c r="QUW527" s="8"/>
      <c r="QUX527" s="8"/>
      <c r="QUY527" s="8"/>
      <c r="QUZ527" s="8"/>
      <c r="QVA527" s="8"/>
      <c r="QVB527" s="8"/>
      <c r="QVC527" s="8"/>
      <c r="QVD527" s="8"/>
      <c r="QVE527" s="8"/>
      <c r="QVF527" s="8"/>
      <c r="QVG527" s="8"/>
      <c r="QVH527" s="8"/>
      <c r="QVI527" s="8"/>
      <c r="QVJ527" s="8"/>
      <c r="QVK527" s="8"/>
      <c r="QVL527" s="8"/>
      <c r="QVM527" s="8"/>
      <c r="QVN527" s="8"/>
      <c r="QVO527" s="8"/>
      <c r="QVP527" s="8"/>
      <c r="QVQ527" s="8"/>
      <c r="QVR527" s="8"/>
      <c r="QVS527" s="8"/>
      <c r="QVT527" s="8"/>
      <c r="QVU527" s="8"/>
      <c r="QVV527" s="8"/>
      <c r="QVW527" s="8"/>
      <c r="QVX527" s="8"/>
      <c r="QVY527" s="8"/>
      <c r="QVZ527" s="8"/>
      <c r="QWA527" s="8"/>
      <c r="QWB527" s="8"/>
      <c r="QWC527" s="8"/>
      <c r="QWD527" s="8"/>
      <c r="QWE527" s="8"/>
      <c r="QWF527" s="8"/>
      <c r="QWG527" s="8"/>
      <c r="QWH527" s="8"/>
      <c r="QWI527" s="8"/>
      <c r="QWJ527" s="8"/>
      <c r="QWK527" s="8"/>
      <c r="QWL527" s="8"/>
      <c r="QWM527" s="8"/>
      <c r="QWN527" s="8"/>
      <c r="QWO527" s="8"/>
      <c r="QWP527" s="8"/>
      <c r="QWQ527" s="8"/>
      <c r="QWR527" s="8"/>
      <c r="QWS527" s="8"/>
      <c r="QWT527" s="8"/>
      <c r="QWU527" s="8"/>
      <c r="QWV527" s="8"/>
      <c r="QWW527" s="8"/>
      <c r="QWX527" s="8"/>
      <c r="QWY527" s="8"/>
      <c r="QWZ527" s="8"/>
      <c r="QXA527" s="8"/>
      <c r="QXB527" s="8"/>
      <c r="QXC527" s="8"/>
      <c r="QXD527" s="8"/>
      <c r="QXE527" s="8"/>
      <c r="QXF527" s="8"/>
      <c r="QXG527" s="8"/>
      <c r="QXH527" s="8"/>
      <c r="QXI527" s="8"/>
      <c r="QXJ527" s="8"/>
      <c r="QXK527" s="8"/>
      <c r="QXL527" s="8"/>
      <c r="QXM527" s="8"/>
      <c r="QXN527" s="8"/>
      <c r="QXO527" s="8"/>
      <c r="QXP527" s="8"/>
      <c r="QXQ527" s="8"/>
      <c r="QXR527" s="8"/>
      <c r="QXS527" s="8"/>
      <c r="QXT527" s="8"/>
      <c r="QXU527" s="8"/>
      <c r="QXV527" s="8"/>
      <c r="QXW527" s="8"/>
      <c r="QXX527" s="8"/>
      <c r="QXY527" s="8"/>
      <c r="QXZ527" s="8"/>
      <c r="QYA527" s="8"/>
      <c r="QYB527" s="8"/>
      <c r="QYC527" s="8"/>
      <c r="QYD527" s="8"/>
      <c r="QYE527" s="8"/>
      <c r="QYF527" s="8"/>
      <c r="QYG527" s="8"/>
      <c r="QYH527" s="8"/>
      <c r="QYI527" s="8"/>
      <c r="QYJ527" s="8"/>
      <c r="QYK527" s="8"/>
      <c r="QYL527" s="8"/>
      <c r="QYM527" s="8"/>
      <c r="QYN527" s="8"/>
      <c r="QYO527" s="8"/>
      <c r="QYP527" s="8"/>
      <c r="QYQ527" s="8"/>
      <c r="QYR527" s="8"/>
      <c r="QYS527" s="8"/>
      <c r="QYT527" s="8"/>
      <c r="QYU527" s="8"/>
      <c r="QYV527" s="8"/>
      <c r="QYW527" s="8"/>
      <c r="QYX527" s="8"/>
      <c r="QYY527" s="8"/>
      <c r="QYZ527" s="8"/>
      <c r="QZA527" s="8"/>
      <c r="QZB527" s="8"/>
      <c r="QZC527" s="8"/>
      <c r="QZD527" s="8"/>
      <c r="QZE527" s="8"/>
      <c r="QZF527" s="8"/>
      <c r="QZG527" s="8"/>
      <c r="QZH527" s="8"/>
      <c r="QZI527" s="8"/>
      <c r="QZJ527" s="8"/>
      <c r="QZK527" s="8"/>
      <c r="QZL527" s="8"/>
      <c r="QZM527" s="8"/>
      <c r="QZN527" s="8"/>
      <c r="QZO527" s="8"/>
      <c r="QZP527" s="8"/>
      <c r="QZQ527" s="8"/>
      <c r="QZR527" s="8"/>
      <c r="QZS527" s="8"/>
      <c r="QZT527" s="8"/>
      <c r="QZU527" s="8"/>
      <c r="QZV527" s="8"/>
      <c r="QZW527" s="8"/>
      <c r="QZX527" s="8"/>
      <c r="QZY527" s="8"/>
      <c r="QZZ527" s="8"/>
      <c r="RAA527" s="8"/>
      <c r="RAB527" s="8"/>
      <c r="RAC527" s="8"/>
      <c r="RAD527" s="8"/>
      <c r="RAE527" s="8"/>
      <c r="RAF527" s="8"/>
      <c r="RAG527" s="8"/>
      <c r="RAH527" s="8"/>
      <c r="RAI527" s="8"/>
      <c r="RAJ527" s="8"/>
      <c r="RAK527" s="8"/>
      <c r="RAL527" s="8"/>
      <c r="RAM527" s="8"/>
      <c r="RAN527" s="8"/>
      <c r="RAO527" s="8"/>
      <c r="RAP527" s="8"/>
      <c r="RAQ527" s="8"/>
      <c r="RAR527" s="8"/>
      <c r="RAS527" s="8"/>
      <c r="RAT527" s="8"/>
      <c r="RAU527" s="8"/>
      <c r="RAV527" s="8"/>
      <c r="RAW527" s="8"/>
      <c r="RAX527" s="8"/>
      <c r="RAY527" s="8"/>
      <c r="RAZ527" s="8"/>
      <c r="RBA527" s="8"/>
      <c r="RBB527" s="8"/>
      <c r="RBC527" s="8"/>
      <c r="RBD527" s="8"/>
      <c r="RBE527" s="8"/>
      <c r="RBF527" s="8"/>
      <c r="RBG527" s="8"/>
      <c r="RBH527" s="8"/>
      <c r="RBI527" s="8"/>
      <c r="RBJ527" s="8"/>
      <c r="RBK527" s="8"/>
      <c r="RBL527" s="8"/>
      <c r="RBM527" s="8"/>
      <c r="RBN527" s="8"/>
      <c r="RBO527" s="8"/>
      <c r="RBP527" s="8"/>
      <c r="RBQ527" s="8"/>
      <c r="RBR527" s="8"/>
      <c r="RBS527" s="8"/>
      <c r="RBT527" s="8"/>
      <c r="RBU527" s="8"/>
      <c r="RBV527" s="8"/>
      <c r="RBW527" s="8"/>
      <c r="RBX527" s="8"/>
      <c r="RBY527" s="8"/>
      <c r="RBZ527" s="8"/>
      <c r="RCA527" s="8"/>
      <c r="RCB527" s="8"/>
      <c r="RCC527" s="8"/>
      <c r="RCD527" s="8"/>
      <c r="RCE527" s="8"/>
      <c r="RCF527" s="8"/>
      <c r="RCG527" s="8"/>
      <c r="RCH527" s="8"/>
      <c r="RCI527" s="8"/>
      <c r="RCJ527" s="8"/>
      <c r="RCK527" s="8"/>
      <c r="RCL527" s="8"/>
      <c r="RCM527" s="8"/>
      <c r="RCN527" s="8"/>
      <c r="RCO527" s="8"/>
      <c r="RCP527" s="8"/>
      <c r="RCQ527" s="8"/>
      <c r="RCR527" s="8"/>
      <c r="RCS527" s="8"/>
      <c r="RCT527" s="8"/>
      <c r="RCU527" s="8"/>
      <c r="RCV527" s="8"/>
      <c r="RCW527" s="8"/>
      <c r="RCX527" s="8"/>
      <c r="RCY527" s="8"/>
      <c r="RCZ527" s="8"/>
      <c r="RDA527" s="8"/>
      <c r="RDB527" s="8"/>
      <c r="RDC527" s="8"/>
      <c r="RDD527" s="8"/>
      <c r="RDE527" s="8"/>
      <c r="RDF527" s="8"/>
      <c r="RDG527" s="8"/>
      <c r="RDH527" s="8"/>
      <c r="RDI527" s="8"/>
      <c r="RDJ527" s="8"/>
      <c r="RDK527" s="8"/>
      <c r="RDL527" s="8"/>
      <c r="RDM527" s="8"/>
      <c r="RDN527" s="8"/>
      <c r="RDO527" s="8"/>
      <c r="RDP527" s="8"/>
      <c r="RDQ527" s="8"/>
      <c r="RDR527" s="8"/>
      <c r="RDS527" s="8"/>
      <c r="RDT527" s="8"/>
      <c r="RDU527" s="8"/>
      <c r="RDV527" s="8"/>
      <c r="RDW527" s="8"/>
      <c r="RDX527" s="8"/>
      <c r="RDY527" s="8"/>
      <c r="RDZ527" s="8"/>
      <c r="REA527" s="8"/>
      <c r="REB527" s="8"/>
      <c r="REC527" s="8"/>
      <c r="RED527" s="8"/>
      <c r="REE527" s="8"/>
      <c r="REF527" s="8"/>
      <c r="REG527" s="8"/>
      <c r="REH527" s="8"/>
      <c r="REI527" s="8"/>
      <c r="REJ527" s="8"/>
      <c r="REK527" s="8"/>
      <c r="REL527" s="8"/>
      <c r="REM527" s="8"/>
      <c r="REN527" s="8"/>
      <c r="REO527" s="8"/>
      <c r="REP527" s="8"/>
      <c r="REQ527" s="8"/>
      <c r="RER527" s="8"/>
      <c r="RES527" s="8"/>
      <c r="RET527" s="8"/>
      <c r="REU527" s="8"/>
      <c r="REV527" s="8"/>
      <c r="REW527" s="8"/>
      <c r="REX527" s="8"/>
      <c r="REY527" s="8"/>
      <c r="REZ527" s="8"/>
      <c r="RFA527" s="8"/>
      <c r="RFB527" s="8"/>
      <c r="RFC527" s="8"/>
      <c r="RFD527" s="8"/>
      <c r="RFE527" s="8"/>
      <c r="RFF527" s="8"/>
      <c r="RFG527" s="8"/>
      <c r="RFH527" s="8"/>
      <c r="RFI527" s="8"/>
      <c r="RFJ527" s="8"/>
      <c r="RFK527" s="8"/>
      <c r="RFL527" s="8"/>
      <c r="RFM527" s="8"/>
      <c r="RFN527" s="8"/>
      <c r="RFO527" s="8"/>
      <c r="RFP527" s="8"/>
      <c r="RFQ527" s="8"/>
      <c r="RFR527" s="8"/>
      <c r="RFS527" s="8"/>
      <c r="RFT527" s="8"/>
      <c r="RFU527" s="8"/>
      <c r="RFV527" s="8"/>
      <c r="RFW527" s="8"/>
      <c r="RFX527" s="8"/>
      <c r="RFY527" s="8"/>
      <c r="RFZ527" s="8"/>
      <c r="RGA527" s="8"/>
      <c r="RGB527" s="8"/>
      <c r="RGC527" s="8"/>
      <c r="RGD527" s="8"/>
      <c r="RGE527" s="8"/>
      <c r="RGF527" s="8"/>
      <c r="RGG527" s="8"/>
      <c r="RGH527" s="8"/>
      <c r="RGI527" s="8"/>
      <c r="RGJ527" s="8"/>
      <c r="RGK527" s="8"/>
      <c r="RGL527" s="8"/>
      <c r="RGM527" s="8"/>
      <c r="RGN527" s="8"/>
      <c r="RGO527" s="8"/>
      <c r="RGP527" s="8"/>
      <c r="RGQ527" s="8"/>
      <c r="RGR527" s="8"/>
      <c r="RGS527" s="8"/>
      <c r="RGT527" s="8"/>
      <c r="RGU527" s="8"/>
      <c r="RGV527" s="8"/>
      <c r="RGW527" s="8"/>
      <c r="RGX527" s="8"/>
      <c r="RGY527" s="8"/>
      <c r="RGZ527" s="8"/>
      <c r="RHA527" s="8"/>
      <c r="RHB527" s="8"/>
      <c r="RHC527" s="8"/>
      <c r="RHD527" s="8"/>
      <c r="RHE527" s="8"/>
      <c r="RHF527" s="8"/>
      <c r="RHG527" s="8"/>
      <c r="RHH527" s="8"/>
      <c r="RHI527" s="8"/>
      <c r="RHJ527" s="8"/>
      <c r="RHK527" s="8"/>
      <c r="RHL527" s="8"/>
      <c r="RHM527" s="8"/>
      <c r="RHN527" s="8"/>
      <c r="RHO527" s="8"/>
      <c r="RHP527" s="8"/>
      <c r="RHQ527" s="8"/>
      <c r="RHR527" s="8"/>
      <c r="RHS527" s="8"/>
      <c r="RHT527" s="8"/>
      <c r="RHU527" s="8"/>
      <c r="RHV527" s="8"/>
      <c r="RHW527" s="8"/>
      <c r="RHX527" s="8"/>
      <c r="RHY527" s="8"/>
      <c r="RHZ527" s="8"/>
      <c r="RIA527" s="8"/>
      <c r="RIB527" s="8"/>
      <c r="RIC527" s="8"/>
      <c r="RID527" s="8"/>
      <c r="RIE527" s="8"/>
      <c r="RIF527" s="8"/>
      <c r="RIG527" s="8"/>
      <c r="RIH527" s="8"/>
      <c r="RII527" s="8"/>
      <c r="RIJ527" s="8"/>
      <c r="RIK527" s="8"/>
      <c r="RIL527" s="8"/>
      <c r="RIM527" s="8"/>
      <c r="RIN527" s="8"/>
      <c r="RIO527" s="8"/>
      <c r="RIP527" s="8"/>
      <c r="RIQ527" s="8"/>
      <c r="RIR527" s="8"/>
      <c r="RIS527" s="8"/>
      <c r="RIT527" s="8"/>
      <c r="RIU527" s="8"/>
      <c r="RIV527" s="8"/>
      <c r="RIW527" s="8"/>
      <c r="RIX527" s="8"/>
      <c r="RIY527" s="8"/>
      <c r="RIZ527" s="8"/>
      <c r="RJA527" s="8"/>
      <c r="RJB527" s="8"/>
      <c r="RJC527" s="8"/>
      <c r="RJD527" s="8"/>
      <c r="RJE527" s="8"/>
      <c r="RJF527" s="8"/>
      <c r="RJG527" s="8"/>
      <c r="RJH527" s="8"/>
      <c r="RJI527" s="8"/>
      <c r="RJJ527" s="8"/>
      <c r="RJK527" s="8"/>
      <c r="RJL527" s="8"/>
      <c r="RJM527" s="8"/>
      <c r="RJN527" s="8"/>
      <c r="RJO527" s="8"/>
      <c r="RJP527" s="8"/>
      <c r="RJQ527" s="8"/>
      <c r="RJR527" s="8"/>
      <c r="RJS527" s="8"/>
      <c r="RJT527" s="8"/>
      <c r="RJU527" s="8"/>
      <c r="RJV527" s="8"/>
      <c r="RJW527" s="8"/>
      <c r="RJX527" s="8"/>
      <c r="RJY527" s="8"/>
      <c r="RJZ527" s="8"/>
      <c r="RKA527" s="8"/>
      <c r="RKB527" s="8"/>
      <c r="RKC527" s="8"/>
      <c r="RKD527" s="8"/>
      <c r="RKE527" s="8"/>
      <c r="RKF527" s="8"/>
      <c r="RKG527" s="8"/>
      <c r="RKH527" s="8"/>
      <c r="RKI527" s="8"/>
      <c r="RKJ527" s="8"/>
      <c r="RKK527" s="8"/>
      <c r="RKL527" s="8"/>
      <c r="RKM527" s="8"/>
      <c r="RKN527" s="8"/>
      <c r="RKO527" s="8"/>
      <c r="RKP527" s="8"/>
      <c r="RKQ527" s="8"/>
      <c r="RKR527" s="8"/>
      <c r="RKS527" s="8"/>
      <c r="RKT527" s="8"/>
      <c r="RKU527" s="8"/>
      <c r="RKV527" s="8"/>
      <c r="RKW527" s="8"/>
      <c r="RKX527" s="8"/>
      <c r="RKY527" s="8"/>
      <c r="RKZ527" s="8"/>
      <c r="RLA527" s="8"/>
      <c r="RLB527" s="8"/>
      <c r="RLC527" s="8"/>
      <c r="RLD527" s="8"/>
      <c r="RLE527" s="8"/>
      <c r="RLF527" s="8"/>
      <c r="RLG527" s="8"/>
      <c r="RLH527" s="8"/>
      <c r="RLI527" s="8"/>
      <c r="RLJ527" s="8"/>
      <c r="RLK527" s="8"/>
      <c r="RLL527" s="8"/>
      <c r="RLM527" s="8"/>
      <c r="RLN527" s="8"/>
      <c r="RLO527" s="8"/>
      <c r="RLP527" s="8"/>
      <c r="RLQ527" s="8"/>
      <c r="RLR527" s="8"/>
      <c r="RLS527" s="8"/>
      <c r="RLT527" s="8"/>
      <c r="RLU527" s="8"/>
      <c r="RLV527" s="8"/>
      <c r="RLW527" s="8"/>
      <c r="RLX527" s="8"/>
      <c r="RLY527" s="8"/>
      <c r="RLZ527" s="8"/>
      <c r="RMA527" s="8"/>
      <c r="RMB527" s="8"/>
      <c r="RMC527" s="8"/>
      <c r="RMD527" s="8"/>
      <c r="RME527" s="8"/>
      <c r="RMF527" s="8"/>
      <c r="RMG527" s="8"/>
      <c r="RMH527" s="8"/>
      <c r="RMI527" s="8"/>
      <c r="RMJ527" s="8"/>
      <c r="RMK527" s="8"/>
      <c r="RML527" s="8"/>
      <c r="RMM527" s="8"/>
      <c r="RMN527" s="8"/>
      <c r="RMO527" s="8"/>
      <c r="RMP527" s="8"/>
      <c r="RMQ527" s="8"/>
      <c r="RMR527" s="8"/>
      <c r="RMS527" s="8"/>
      <c r="RMT527" s="8"/>
      <c r="RMU527" s="8"/>
      <c r="RMV527" s="8"/>
      <c r="RMW527" s="8"/>
      <c r="RMX527" s="8"/>
      <c r="RMY527" s="8"/>
      <c r="RMZ527" s="8"/>
      <c r="RNA527" s="8"/>
      <c r="RNB527" s="8"/>
      <c r="RNC527" s="8"/>
      <c r="RND527" s="8"/>
      <c r="RNE527" s="8"/>
      <c r="RNF527" s="8"/>
      <c r="RNG527" s="8"/>
      <c r="RNH527" s="8"/>
      <c r="RNI527" s="8"/>
      <c r="RNJ527" s="8"/>
      <c r="RNK527" s="8"/>
      <c r="RNL527" s="8"/>
      <c r="RNM527" s="8"/>
      <c r="RNN527" s="8"/>
      <c r="RNO527" s="8"/>
      <c r="RNP527" s="8"/>
      <c r="RNQ527" s="8"/>
      <c r="RNR527" s="8"/>
      <c r="RNS527" s="8"/>
      <c r="RNT527" s="8"/>
      <c r="RNU527" s="8"/>
      <c r="RNV527" s="8"/>
      <c r="RNW527" s="8"/>
      <c r="RNX527" s="8"/>
      <c r="RNY527" s="8"/>
      <c r="RNZ527" s="8"/>
      <c r="ROA527" s="8"/>
      <c r="ROB527" s="8"/>
      <c r="ROC527" s="8"/>
      <c r="ROD527" s="8"/>
      <c r="ROE527" s="8"/>
      <c r="ROF527" s="8"/>
      <c r="ROG527" s="8"/>
      <c r="ROH527" s="8"/>
      <c r="ROI527" s="8"/>
      <c r="ROJ527" s="8"/>
      <c r="ROK527" s="8"/>
      <c r="ROL527" s="8"/>
      <c r="ROM527" s="8"/>
      <c r="RON527" s="8"/>
      <c r="ROO527" s="8"/>
      <c r="ROP527" s="8"/>
      <c r="ROQ527" s="8"/>
      <c r="ROR527" s="8"/>
      <c r="ROS527" s="8"/>
      <c r="ROT527" s="8"/>
      <c r="ROU527" s="8"/>
      <c r="ROV527" s="8"/>
      <c r="ROW527" s="8"/>
      <c r="ROX527" s="8"/>
      <c r="ROY527" s="8"/>
      <c r="ROZ527" s="8"/>
      <c r="RPA527" s="8"/>
      <c r="RPB527" s="8"/>
      <c r="RPC527" s="8"/>
      <c r="RPD527" s="8"/>
      <c r="RPE527" s="8"/>
      <c r="RPF527" s="8"/>
      <c r="RPG527" s="8"/>
      <c r="RPH527" s="8"/>
      <c r="RPI527" s="8"/>
      <c r="RPJ527" s="8"/>
      <c r="RPK527" s="8"/>
      <c r="RPL527" s="8"/>
      <c r="RPM527" s="8"/>
      <c r="RPN527" s="8"/>
      <c r="RPO527" s="8"/>
      <c r="RPP527" s="8"/>
      <c r="RPQ527" s="8"/>
      <c r="RPR527" s="8"/>
      <c r="RPS527" s="8"/>
      <c r="RPT527" s="8"/>
      <c r="RPU527" s="8"/>
      <c r="RPV527" s="8"/>
      <c r="RPW527" s="8"/>
      <c r="RPX527" s="8"/>
      <c r="RPY527" s="8"/>
      <c r="RPZ527" s="8"/>
      <c r="RQA527" s="8"/>
      <c r="RQB527" s="8"/>
      <c r="RQC527" s="8"/>
      <c r="RQD527" s="8"/>
      <c r="RQE527" s="8"/>
      <c r="RQF527" s="8"/>
      <c r="RQG527" s="8"/>
      <c r="RQH527" s="8"/>
      <c r="RQI527" s="8"/>
      <c r="RQJ527" s="8"/>
      <c r="RQK527" s="8"/>
      <c r="RQL527" s="8"/>
      <c r="RQM527" s="8"/>
      <c r="RQN527" s="8"/>
      <c r="RQO527" s="8"/>
      <c r="RQP527" s="8"/>
      <c r="RQQ527" s="8"/>
      <c r="RQR527" s="8"/>
      <c r="RQS527" s="8"/>
      <c r="RQT527" s="8"/>
      <c r="RQU527" s="8"/>
      <c r="RQV527" s="8"/>
      <c r="RQW527" s="8"/>
      <c r="RQX527" s="8"/>
      <c r="RQY527" s="8"/>
      <c r="RQZ527" s="8"/>
      <c r="RRA527" s="8"/>
      <c r="RRB527" s="8"/>
      <c r="RRC527" s="8"/>
      <c r="RRD527" s="8"/>
      <c r="RRE527" s="8"/>
      <c r="RRF527" s="8"/>
      <c r="RRG527" s="8"/>
      <c r="RRH527" s="8"/>
      <c r="RRI527" s="8"/>
      <c r="RRJ527" s="8"/>
      <c r="RRK527" s="8"/>
      <c r="RRL527" s="8"/>
      <c r="RRM527" s="8"/>
      <c r="RRN527" s="8"/>
      <c r="RRO527" s="8"/>
      <c r="RRP527" s="8"/>
      <c r="RRQ527" s="8"/>
      <c r="RRR527" s="8"/>
      <c r="RRS527" s="8"/>
      <c r="RRT527" s="8"/>
      <c r="RRU527" s="8"/>
      <c r="RRV527" s="8"/>
      <c r="RRW527" s="8"/>
      <c r="RRX527" s="8"/>
      <c r="RRY527" s="8"/>
      <c r="RRZ527" s="8"/>
      <c r="RSA527" s="8"/>
      <c r="RSB527" s="8"/>
      <c r="RSC527" s="8"/>
      <c r="RSD527" s="8"/>
      <c r="RSE527" s="8"/>
      <c r="RSF527" s="8"/>
      <c r="RSG527" s="8"/>
      <c r="RSH527" s="8"/>
      <c r="RSI527" s="8"/>
      <c r="RSJ527" s="8"/>
      <c r="RSK527" s="8"/>
      <c r="RSL527" s="8"/>
      <c r="RSM527" s="8"/>
      <c r="RSN527" s="8"/>
      <c r="RSO527" s="8"/>
      <c r="RSP527" s="8"/>
      <c r="RSQ527" s="8"/>
      <c r="RSR527" s="8"/>
      <c r="RSS527" s="8"/>
      <c r="RST527" s="8"/>
      <c r="RSU527" s="8"/>
      <c r="RSV527" s="8"/>
      <c r="RSW527" s="8"/>
      <c r="RSX527" s="8"/>
      <c r="RSY527" s="8"/>
      <c r="RSZ527" s="8"/>
      <c r="RTA527" s="8"/>
      <c r="RTB527" s="8"/>
      <c r="RTC527" s="8"/>
      <c r="RTD527" s="8"/>
      <c r="RTE527" s="8"/>
      <c r="RTF527" s="8"/>
      <c r="RTG527" s="8"/>
      <c r="RTH527" s="8"/>
      <c r="RTI527" s="8"/>
      <c r="RTJ527" s="8"/>
      <c r="RTK527" s="8"/>
      <c r="RTL527" s="8"/>
      <c r="RTM527" s="8"/>
      <c r="RTN527" s="8"/>
      <c r="RTO527" s="8"/>
      <c r="RTP527" s="8"/>
      <c r="RTQ527" s="8"/>
      <c r="RTR527" s="8"/>
      <c r="RTS527" s="8"/>
      <c r="RTT527" s="8"/>
      <c r="RTU527" s="8"/>
      <c r="RTV527" s="8"/>
      <c r="RTW527" s="8"/>
      <c r="RTX527" s="8"/>
      <c r="RTY527" s="8"/>
      <c r="RTZ527" s="8"/>
      <c r="RUA527" s="8"/>
      <c r="RUB527" s="8"/>
      <c r="RUC527" s="8"/>
      <c r="RUD527" s="8"/>
      <c r="RUE527" s="8"/>
      <c r="RUF527" s="8"/>
      <c r="RUG527" s="8"/>
      <c r="RUH527" s="8"/>
      <c r="RUI527" s="8"/>
      <c r="RUJ527" s="8"/>
      <c r="RUK527" s="8"/>
      <c r="RUL527" s="8"/>
      <c r="RUM527" s="8"/>
      <c r="RUN527" s="8"/>
      <c r="RUO527" s="8"/>
      <c r="RUP527" s="8"/>
      <c r="RUQ527" s="8"/>
      <c r="RUR527" s="8"/>
      <c r="RUS527" s="8"/>
      <c r="RUT527" s="8"/>
      <c r="RUU527" s="8"/>
      <c r="RUV527" s="8"/>
      <c r="RUW527" s="8"/>
      <c r="RUX527" s="8"/>
      <c r="RUY527" s="8"/>
      <c r="RUZ527" s="8"/>
      <c r="RVA527" s="8"/>
      <c r="RVB527" s="8"/>
      <c r="RVC527" s="8"/>
      <c r="RVD527" s="8"/>
      <c r="RVE527" s="8"/>
      <c r="RVF527" s="8"/>
      <c r="RVG527" s="8"/>
      <c r="RVH527" s="8"/>
      <c r="RVI527" s="8"/>
      <c r="RVJ527" s="8"/>
      <c r="RVK527" s="8"/>
      <c r="RVL527" s="8"/>
      <c r="RVM527" s="8"/>
      <c r="RVN527" s="8"/>
      <c r="RVO527" s="8"/>
      <c r="RVP527" s="8"/>
      <c r="RVQ527" s="8"/>
      <c r="RVR527" s="8"/>
      <c r="RVS527" s="8"/>
      <c r="RVT527" s="8"/>
      <c r="RVU527" s="8"/>
      <c r="RVV527" s="8"/>
      <c r="RVW527" s="8"/>
      <c r="RVX527" s="8"/>
      <c r="RVY527" s="8"/>
      <c r="RVZ527" s="8"/>
      <c r="RWA527" s="8"/>
      <c r="RWB527" s="8"/>
      <c r="RWC527" s="8"/>
      <c r="RWD527" s="8"/>
      <c r="RWE527" s="8"/>
      <c r="RWF527" s="8"/>
      <c r="RWG527" s="8"/>
      <c r="RWH527" s="8"/>
      <c r="RWI527" s="8"/>
      <c r="RWJ527" s="8"/>
      <c r="RWK527" s="8"/>
      <c r="RWL527" s="8"/>
      <c r="RWM527" s="8"/>
      <c r="RWN527" s="8"/>
      <c r="RWO527" s="8"/>
      <c r="RWP527" s="8"/>
      <c r="RWQ527" s="8"/>
      <c r="RWR527" s="8"/>
      <c r="RWS527" s="8"/>
      <c r="RWT527" s="8"/>
      <c r="RWU527" s="8"/>
      <c r="RWV527" s="8"/>
      <c r="RWW527" s="8"/>
      <c r="RWX527" s="8"/>
      <c r="RWY527" s="8"/>
      <c r="RWZ527" s="8"/>
      <c r="RXA527" s="8"/>
      <c r="RXB527" s="8"/>
      <c r="RXC527" s="8"/>
      <c r="RXD527" s="8"/>
      <c r="RXE527" s="8"/>
      <c r="RXF527" s="8"/>
      <c r="RXG527" s="8"/>
      <c r="RXH527" s="8"/>
      <c r="RXI527" s="8"/>
      <c r="RXJ527" s="8"/>
      <c r="RXK527" s="8"/>
      <c r="RXL527" s="8"/>
      <c r="RXM527" s="8"/>
      <c r="RXN527" s="8"/>
      <c r="RXO527" s="8"/>
      <c r="RXP527" s="8"/>
      <c r="RXQ527" s="8"/>
      <c r="RXR527" s="8"/>
      <c r="RXS527" s="8"/>
      <c r="RXT527" s="8"/>
      <c r="RXU527" s="8"/>
      <c r="RXV527" s="8"/>
      <c r="RXW527" s="8"/>
      <c r="RXX527" s="8"/>
      <c r="RXY527" s="8"/>
      <c r="RXZ527" s="8"/>
      <c r="RYA527" s="8"/>
      <c r="RYB527" s="8"/>
      <c r="RYC527" s="8"/>
      <c r="RYD527" s="8"/>
      <c r="RYE527" s="8"/>
      <c r="RYF527" s="8"/>
      <c r="RYG527" s="8"/>
      <c r="RYH527" s="8"/>
      <c r="RYI527" s="8"/>
      <c r="RYJ527" s="8"/>
      <c r="RYK527" s="8"/>
      <c r="RYL527" s="8"/>
      <c r="RYM527" s="8"/>
      <c r="RYN527" s="8"/>
      <c r="RYO527" s="8"/>
      <c r="RYP527" s="8"/>
      <c r="RYQ527" s="8"/>
      <c r="RYR527" s="8"/>
      <c r="RYS527" s="8"/>
      <c r="RYT527" s="8"/>
      <c r="RYU527" s="8"/>
      <c r="RYV527" s="8"/>
      <c r="RYW527" s="8"/>
      <c r="RYX527" s="8"/>
      <c r="RYY527" s="8"/>
      <c r="RYZ527" s="8"/>
      <c r="RZA527" s="8"/>
      <c r="RZB527" s="8"/>
      <c r="RZC527" s="8"/>
      <c r="RZD527" s="8"/>
      <c r="RZE527" s="8"/>
      <c r="RZF527" s="8"/>
      <c r="RZG527" s="8"/>
      <c r="RZH527" s="8"/>
      <c r="RZI527" s="8"/>
      <c r="RZJ527" s="8"/>
      <c r="RZK527" s="8"/>
      <c r="RZL527" s="8"/>
      <c r="RZM527" s="8"/>
      <c r="RZN527" s="8"/>
      <c r="RZO527" s="8"/>
      <c r="RZP527" s="8"/>
      <c r="RZQ527" s="8"/>
      <c r="RZR527" s="8"/>
      <c r="RZS527" s="8"/>
      <c r="RZT527" s="8"/>
      <c r="RZU527" s="8"/>
      <c r="RZV527" s="8"/>
      <c r="RZW527" s="8"/>
      <c r="RZX527" s="8"/>
      <c r="RZY527" s="8"/>
      <c r="RZZ527" s="8"/>
      <c r="SAA527" s="8"/>
      <c r="SAB527" s="8"/>
      <c r="SAC527" s="8"/>
      <c r="SAD527" s="8"/>
      <c r="SAE527" s="8"/>
      <c r="SAF527" s="8"/>
      <c r="SAG527" s="8"/>
      <c r="SAH527" s="8"/>
      <c r="SAI527" s="8"/>
      <c r="SAJ527" s="8"/>
      <c r="SAK527" s="8"/>
      <c r="SAL527" s="8"/>
      <c r="SAM527" s="8"/>
      <c r="SAN527" s="8"/>
      <c r="SAO527" s="8"/>
      <c r="SAP527" s="8"/>
      <c r="SAQ527" s="8"/>
      <c r="SAR527" s="8"/>
      <c r="SAS527" s="8"/>
      <c r="SAT527" s="8"/>
      <c r="SAU527" s="8"/>
      <c r="SAV527" s="8"/>
      <c r="SAW527" s="8"/>
      <c r="SAX527" s="8"/>
      <c r="SAY527" s="8"/>
      <c r="SAZ527" s="8"/>
      <c r="SBA527" s="8"/>
      <c r="SBB527" s="8"/>
      <c r="SBC527" s="8"/>
      <c r="SBD527" s="8"/>
      <c r="SBE527" s="8"/>
      <c r="SBF527" s="8"/>
      <c r="SBG527" s="8"/>
      <c r="SBH527" s="8"/>
      <c r="SBI527" s="8"/>
      <c r="SBJ527" s="8"/>
      <c r="SBK527" s="8"/>
      <c r="SBL527" s="8"/>
      <c r="SBM527" s="8"/>
      <c r="SBN527" s="8"/>
      <c r="SBO527" s="8"/>
      <c r="SBP527" s="8"/>
      <c r="SBQ527" s="8"/>
      <c r="SBR527" s="8"/>
      <c r="SBS527" s="8"/>
      <c r="SBT527" s="8"/>
      <c r="SBU527" s="8"/>
      <c r="SBV527" s="8"/>
      <c r="SBW527" s="8"/>
      <c r="SBX527" s="8"/>
      <c r="SBY527" s="8"/>
      <c r="SBZ527" s="8"/>
      <c r="SCA527" s="8"/>
      <c r="SCB527" s="8"/>
      <c r="SCC527" s="8"/>
      <c r="SCD527" s="8"/>
      <c r="SCE527" s="8"/>
      <c r="SCF527" s="8"/>
      <c r="SCG527" s="8"/>
      <c r="SCH527" s="8"/>
      <c r="SCI527" s="8"/>
      <c r="SCJ527" s="8"/>
      <c r="SCK527" s="8"/>
      <c r="SCL527" s="8"/>
      <c r="SCM527" s="8"/>
      <c r="SCN527" s="8"/>
      <c r="SCO527" s="8"/>
      <c r="SCP527" s="8"/>
      <c r="SCQ527" s="8"/>
      <c r="SCR527" s="8"/>
      <c r="SCS527" s="8"/>
      <c r="SCT527" s="8"/>
      <c r="SCU527" s="8"/>
      <c r="SCV527" s="8"/>
      <c r="SCW527" s="8"/>
      <c r="SCX527" s="8"/>
      <c r="SCY527" s="8"/>
      <c r="SCZ527" s="8"/>
      <c r="SDA527" s="8"/>
      <c r="SDB527" s="8"/>
      <c r="SDC527" s="8"/>
      <c r="SDD527" s="8"/>
      <c r="SDE527" s="8"/>
      <c r="SDF527" s="8"/>
      <c r="SDG527" s="8"/>
      <c r="SDH527" s="8"/>
      <c r="SDI527" s="8"/>
      <c r="SDJ527" s="8"/>
      <c r="SDK527" s="8"/>
      <c r="SDL527" s="8"/>
      <c r="SDM527" s="8"/>
      <c r="SDN527" s="8"/>
      <c r="SDO527" s="8"/>
      <c r="SDP527" s="8"/>
      <c r="SDQ527" s="8"/>
      <c r="SDR527" s="8"/>
      <c r="SDS527" s="8"/>
      <c r="SDT527" s="8"/>
      <c r="SDU527" s="8"/>
      <c r="SDV527" s="8"/>
      <c r="SDW527" s="8"/>
      <c r="SDX527" s="8"/>
      <c r="SDY527" s="8"/>
      <c r="SDZ527" s="8"/>
      <c r="SEA527" s="8"/>
      <c r="SEB527" s="8"/>
      <c r="SEC527" s="8"/>
      <c r="SED527" s="8"/>
      <c r="SEE527" s="8"/>
      <c r="SEF527" s="8"/>
      <c r="SEG527" s="8"/>
      <c r="SEH527" s="8"/>
      <c r="SEI527" s="8"/>
      <c r="SEJ527" s="8"/>
      <c r="SEK527" s="8"/>
      <c r="SEL527" s="8"/>
      <c r="SEM527" s="8"/>
      <c r="SEN527" s="8"/>
      <c r="SEO527" s="8"/>
      <c r="SEP527" s="8"/>
      <c r="SEQ527" s="8"/>
      <c r="SER527" s="8"/>
      <c r="SES527" s="8"/>
      <c r="SET527" s="8"/>
      <c r="SEU527" s="8"/>
      <c r="SEV527" s="8"/>
      <c r="SEW527" s="8"/>
      <c r="SEX527" s="8"/>
      <c r="SEY527" s="8"/>
      <c r="SEZ527" s="8"/>
      <c r="SFA527" s="8"/>
      <c r="SFB527" s="8"/>
      <c r="SFC527" s="8"/>
      <c r="SFD527" s="8"/>
      <c r="SFE527" s="8"/>
      <c r="SFF527" s="8"/>
      <c r="SFG527" s="8"/>
      <c r="SFH527" s="8"/>
      <c r="SFI527" s="8"/>
      <c r="SFJ527" s="8"/>
      <c r="SFK527" s="8"/>
      <c r="SFL527" s="8"/>
      <c r="SFM527" s="8"/>
      <c r="SFN527" s="8"/>
      <c r="SFO527" s="8"/>
      <c r="SFP527" s="8"/>
      <c r="SFQ527" s="8"/>
      <c r="SFR527" s="8"/>
      <c r="SFS527" s="8"/>
      <c r="SFT527" s="8"/>
      <c r="SFU527" s="8"/>
      <c r="SFV527" s="8"/>
      <c r="SFW527" s="8"/>
      <c r="SFX527" s="8"/>
      <c r="SFY527" s="8"/>
      <c r="SFZ527" s="8"/>
      <c r="SGA527" s="8"/>
      <c r="SGB527" s="8"/>
      <c r="SGC527" s="8"/>
      <c r="SGD527" s="8"/>
      <c r="SGE527" s="8"/>
      <c r="SGF527" s="8"/>
      <c r="SGG527" s="8"/>
      <c r="SGH527" s="8"/>
      <c r="SGI527" s="8"/>
      <c r="SGJ527" s="8"/>
      <c r="SGK527" s="8"/>
      <c r="SGL527" s="8"/>
      <c r="SGM527" s="8"/>
      <c r="SGN527" s="8"/>
      <c r="SGO527" s="8"/>
      <c r="SGP527" s="8"/>
      <c r="SGQ527" s="8"/>
      <c r="SGR527" s="8"/>
      <c r="SGS527" s="8"/>
      <c r="SGT527" s="8"/>
      <c r="SGU527" s="8"/>
      <c r="SGV527" s="8"/>
      <c r="SGW527" s="8"/>
      <c r="SGX527" s="8"/>
      <c r="SGY527" s="8"/>
      <c r="SGZ527" s="8"/>
      <c r="SHA527" s="8"/>
      <c r="SHB527" s="8"/>
      <c r="SHC527" s="8"/>
      <c r="SHD527" s="8"/>
      <c r="SHE527" s="8"/>
      <c r="SHF527" s="8"/>
      <c r="SHG527" s="8"/>
      <c r="SHH527" s="8"/>
      <c r="SHI527" s="8"/>
      <c r="SHJ527" s="8"/>
      <c r="SHK527" s="8"/>
      <c r="SHL527" s="8"/>
      <c r="SHM527" s="8"/>
      <c r="SHN527" s="8"/>
      <c r="SHO527" s="8"/>
      <c r="SHP527" s="8"/>
      <c r="SHQ527" s="8"/>
      <c r="SHR527" s="8"/>
      <c r="SHS527" s="8"/>
      <c r="SHT527" s="8"/>
      <c r="SHU527" s="8"/>
      <c r="SHV527" s="8"/>
      <c r="SHW527" s="8"/>
      <c r="SHX527" s="8"/>
      <c r="SHY527" s="8"/>
      <c r="SHZ527" s="8"/>
      <c r="SIA527" s="8"/>
      <c r="SIB527" s="8"/>
      <c r="SIC527" s="8"/>
      <c r="SID527" s="8"/>
      <c r="SIE527" s="8"/>
      <c r="SIF527" s="8"/>
      <c r="SIG527" s="8"/>
      <c r="SIH527" s="8"/>
      <c r="SII527" s="8"/>
      <c r="SIJ527" s="8"/>
      <c r="SIK527" s="8"/>
      <c r="SIL527" s="8"/>
      <c r="SIM527" s="8"/>
      <c r="SIN527" s="8"/>
      <c r="SIO527" s="8"/>
      <c r="SIP527" s="8"/>
      <c r="SIQ527" s="8"/>
      <c r="SIR527" s="8"/>
      <c r="SIS527" s="8"/>
      <c r="SIT527" s="8"/>
      <c r="SIU527" s="8"/>
      <c r="SIV527" s="8"/>
      <c r="SIW527" s="8"/>
      <c r="SIX527" s="8"/>
      <c r="SIY527" s="8"/>
      <c r="SIZ527" s="8"/>
      <c r="SJA527" s="8"/>
      <c r="SJB527" s="8"/>
      <c r="SJC527" s="8"/>
      <c r="SJD527" s="8"/>
      <c r="SJE527" s="8"/>
      <c r="SJF527" s="8"/>
      <c r="SJG527" s="8"/>
      <c r="SJH527" s="8"/>
      <c r="SJI527" s="8"/>
      <c r="SJJ527" s="8"/>
      <c r="SJK527" s="8"/>
      <c r="SJL527" s="8"/>
      <c r="SJM527" s="8"/>
      <c r="SJN527" s="8"/>
      <c r="SJO527" s="8"/>
      <c r="SJP527" s="8"/>
      <c r="SJQ527" s="8"/>
      <c r="SJR527" s="8"/>
      <c r="SJS527" s="8"/>
      <c r="SJT527" s="8"/>
      <c r="SJU527" s="8"/>
      <c r="SJV527" s="8"/>
      <c r="SJW527" s="8"/>
      <c r="SJX527" s="8"/>
      <c r="SJY527" s="8"/>
      <c r="SJZ527" s="8"/>
      <c r="SKA527" s="8"/>
      <c r="SKB527" s="8"/>
      <c r="SKC527" s="8"/>
      <c r="SKD527" s="8"/>
      <c r="SKE527" s="8"/>
      <c r="SKF527" s="8"/>
      <c r="SKG527" s="8"/>
      <c r="SKH527" s="8"/>
      <c r="SKI527" s="8"/>
      <c r="SKJ527" s="8"/>
      <c r="SKK527" s="8"/>
      <c r="SKL527" s="8"/>
      <c r="SKM527" s="8"/>
      <c r="SKN527" s="8"/>
      <c r="SKO527" s="8"/>
      <c r="SKP527" s="8"/>
      <c r="SKQ527" s="8"/>
      <c r="SKR527" s="8"/>
      <c r="SKS527" s="8"/>
      <c r="SKT527" s="8"/>
      <c r="SKU527" s="8"/>
      <c r="SKV527" s="8"/>
      <c r="SKW527" s="8"/>
      <c r="SKX527" s="8"/>
      <c r="SKY527" s="8"/>
      <c r="SKZ527" s="8"/>
      <c r="SLA527" s="8"/>
      <c r="SLB527" s="8"/>
      <c r="SLC527" s="8"/>
      <c r="SLD527" s="8"/>
      <c r="SLE527" s="8"/>
      <c r="SLF527" s="8"/>
      <c r="SLG527" s="8"/>
      <c r="SLH527" s="8"/>
      <c r="SLI527" s="8"/>
      <c r="SLJ527" s="8"/>
      <c r="SLK527" s="8"/>
      <c r="SLL527" s="8"/>
      <c r="SLM527" s="8"/>
      <c r="SLN527" s="8"/>
      <c r="SLO527" s="8"/>
      <c r="SLP527" s="8"/>
      <c r="SLQ527" s="8"/>
      <c r="SLR527" s="8"/>
      <c r="SLS527" s="8"/>
      <c r="SLT527" s="8"/>
      <c r="SLU527" s="8"/>
      <c r="SLV527" s="8"/>
      <c r="SLW527" s="8"/>
      <c r="SLX527" s="8"/>
      <c r="SLY527" s="8"/>
      <c r="SLZ527" s="8"/>
      <c r="SMA527" s="8"/>
      <c r="SMB527" s="8"/>
      <c r="SMC527" s="8"/>
      <c r="SMD527" s="8"/>
      <c r="SME527" s="8"/>
      <c r="SMF527" s="8"/>
      <c r="SMG527" s="8"/>
      <c r="SMH527" s="8"/>
      <c r="SMI527" s="8"/>
      <c r="SMJ527" s="8"/>
      <c r="SMK527" s="8"/>
      <c r="SML527" s="8"/>
      <c r="SMM527" s="8"/>
      <c r="SMN527" s="8"/>
      <c r="SMO527" s="8"/>
      <c r="SMP527" s="8"/>
      <c r="SMQ527" s="8"/>
      <c r="SMR527" s="8"/>
      <c r="SMS527" s="8"/>
      <c r="SMT527" s="8"/>
      <c r="SMU527" s="8"/>
      <c r="SMV527" s="8"/>
      <c r="SMW527" s="8"/>
      <c r="SMX527" s="8"/>
      <c r="SMY527" s="8"/>
      <c r="SMZ527" s="8"/>
      <c r="SNA527" s="8"/>
      <c r="SNB527" s="8"/>
      <c r="SNC527" s="8"/>
      <c r="SND527" s="8"/>
      <c r="SNE527" s="8"/>
      <c r="SNF527" s="8"/>
      <c r="SNG527" s="8"/>
      <c r="SNH527" s="8"/>
      <c r="SNI527" s="8"/>
      <c r="SNJ527" s="8"/>
      <c r="SNK527" s="8"/>
      <c r="SNL527" s="8"/>
      <c r="SNM527" s="8"/>
      <c r="SNN527" s="8"/>
      <c r="SNO527" s="8"/>
      <c r="SNP527" s="8"/>
      <c r="SNQ527" s="8"/>
      <c r="SNR527" s="8"/>
      <c r="SNS527" s="8"/>
      <c r="SNT527" s="8"/>
      <c r="SNU527" s="8"/>
      <c r="SNV527" s="8"/>
      <c r="SNW527" s="8"/>
      <c r="SNX527" s="8"/>
      <c r="SNY527" s="8"/>
      <c r="SNZ527" s="8"/>
      <c r="SOA527" s="8"/>
      <c r="SOB527" s="8"/>
      <c r="SOC527" s="8"/>
      <c r="SOD527" s="8"/>
      <c r="SOE527" s="8"/>
      <c r="SOF527" s="8"/>
      <c r="SOG527" s="8"/>
      <c r="SOH527" s="8"/>
      <c r="SOI527" s="8"/>
      <c r="SOJ527" s="8"/>
      <c r="SOK527" s="8"/>
      <c r="SOL527" s="8"/>
      <c r="SOM527" s="8"/>
      <c r="SON527" s="8"/>
      <c r="SOO527" s="8"/>
      <c r="SOP527" s="8"/>
      <c r="SOQ527" s="8"/>
      <c r="SOR527" s="8"/>
      <c r="SOS527" s="8"/>
      <c r="SOT527" s="8"/>
      <c r="SOU527" s="8"/>
      <c r="SOV527" s="8"/>
      <c r="SOW527" s="8"/>
      <c r="SOX527" s="8"/>
      <c r="SOY527" s="8"/>
      <c r="SOZ527" s="8"/>
      <c r="SPA527" s="8"/>
      <c r="SPB527" s="8"/>
      <c r="SPC527" s="8"/>
      <c r="SPD527" s="8"/>
      <c r="SPE527" s="8"/>
      <c r="SPF527" s="8"/>
      <c r="SPG527" s="8"/>
      <c r="SPH527" s="8"/>
      <c r="SPI527" s="8"/>
      <c r="SPJ527" s="8"/>
      <c r="SPK527" s="8"/>
      <c r="SPL527" s="8"/>
      <c r="SPM527" s="8"/>
      <c r="SPN527" s="8"/>
      <c r="SPO527" s="8"/>
      <c r="SPP527" s="8"/>
      <c r="SPQ527" s="8"/>
      <c r="SPR527" s="8"/>
      <c r="SPS527" s="8"/>
      <c r="SPT527" s="8"/>
      <c r="SPU527" s="8"/>
      <c r="SPV527" s="8"/>
      <c r="SPW527" s="8"/>
      <c r="SPX527" s="8"/>
      <c r="SPY527" s="8"/>
      <c r="SPZ527" s="8"/>
      <c r="SQA527" s="8"/>
      <c r="SQB527" s="8"/>
      <c r="SQC527" s="8"/>
      <c r="SQD527" s="8"/>
      <c r="SQE527" s="8"/>
      <c r="SQF527" s="8"/>
      <c r="SQG527" s="8"/>
      <c r="SQH527" s="8"/>
      <c r="SQI527" s="8"/>
      <c r="SQJ527" s="8"/>
      <c r="SQK527" s="8"/>
      <c r="SQL527" s="8"/>
      <c r="SQM527" s="8"/>
      <c r="SQN527" s="8"/>
      <c r="SQO527" s="8"/>
      <c r="SQP527" s="8"/>
      <c r="SQQ527" s="8"/>
      <c r="SQR527" s="8"/>
      <c r="SQS527" s="8"/>
      <c r="SQT527" s="8"/>
      <c r="SQU527" s="8"/>
      <c r="SQV527" s="8"/>
      <c r="SQW527" s="8"/>
      <c r="SQX527" s="8"/>
      <c r="SQY527" s="8"/>
      <c r="SQZ527" s="8"/>
      <c r="SRA527" s="8"/>
      <c r="SRB527" s="8"/>
      <c r="SRC527" s="8"/>
      <c r="SRD527" s="8"/>
      <c r="SRE527" s="8"/>
      <c r="SRF527" s="8"/>
      <c r="SRG527" s="8"/>
      <c r="SRH527" s="8"/>
      <c r="SRI527" s="8"/>
      <c r="SRJ527" s="8"/>
      <c r="SRK527" s="8"/>
      <c r="SRL527" s="8"/>
      <c r="SRM527" s="8"/>
      <c r="SRN527" s="8"/>
      <c r="SRO527" s="8"/>
      <c r="SRP527" s="8"/>
      <c r="SRQ527" s="8"/>
      <c r="SRR527" s="8"/>
      <c r="SRS527" s="8"/>
      <c r="SRT527" s="8"/>
      <c r="SRU527" s="8"/>
      <c r="SRV527" s="8"/>
      <c r="SRW527" s="8"/>
      <c r="SRX527" s="8"/>
      <c r="SRY527" s="8"/>
      <c r="SRZ527" s="8"/>
      <c r="SSA527" s="8"/>
      <c r="SSB527" s="8"/>
      <c r="SSC527" s="8"/>
      <c r="SSD527" s="8"/>
      <c r="SSE527" s="8"/>
      <c r="SSF527" s="8"/>
      <c r="SSG527" s="8"/>
      <c r="SSH527" s="8"/>
      <c r="SSI527" s="8"/>
      <c r="SSJ527" s="8"/>
      <c r="SSK527" s="8"/>
      <c r="SSL527" s="8"/>
      <c r="SSM527" s="8"/>
      <c r="SSN527" s="8"/>
      <c r="SSO527" s="8"/>
      <c r="SSP527" s="8"/>
      <c r="SSQ527" s="8"/>
      <c r="SSR527" s="8"/>
      <c r="SSS527" s="8"/>
      <c r="SST527" s="8"/>
      <c r="SSU527" s="8"/>
      <c r="SSV527" s="8"/>
      <c r="SSW527" s="8"/>
      <c r="SSX527" s="8"/>
      <c r="SSY527" s="8"/>
      <c r="SSZ527" s="8"/>
      <c r="STA527" s="8"/>
      <c r="STB527" s="8"/>
      <c r="STC527" s="8"/>
      <c r="STD527" s="8"/>
      <c r="STE527" s="8"/>
      <c r="STF527" s="8"/>
      <c r="STG527" s="8"/>
      <c r="STH527" s="8"/>
      <c r="STI527" s="8"/>
      <c r="STJ527" s="8"/>
      <c r="STK527" s="8"/>
      <c r="STL527" s="8"/>
      <c r="STM527" s="8"/>
      <c r="STN527" s="8"/>
      <c r="STO527" s="8"/>
      <c r="STP527" s="8"/>
      <c r="STQ527" s="8"/>
      <c r="STR527" s="8"/>
      <c r="STS527" s="8"/>
      <c r="STT527" s="8"/>
      <c r="STU527" s="8"/>
      <c r="STV527" s="8"/>
      <c r="STW527" s="8"/>
      <c r="STX527" s="8"/>
      <c r="STY527" s="8"/>
      <c r="STZ527" s="8"/>
      <c r="SUA527" s="8"/>
      <c r="SUB527" s="8"/>
      <c r="SUC527" s="8"/>
      <c r="SUD527" s="8"/>
      <c r="SUE527" s="8"/>
      <c r="SUF527" s="8"/>
      <c r="SUG527" s="8"/>
      <c r="SUH527" s="8"/>
      <c r="SUI527" s="8"/>
      <c r="SUJ527" s="8"/>
      <c r="SUK527" s="8"/>
      <c r="SUL527" s="8"/>
      <c r="SUM527" s="8"/>
      <c r="SUN527" s="8"/>
      <c r="SUO527" s="8"/>
      <c r="SUP527" s="8"/>
      <c r="SUQ527" s="8"/>
      <c r="SUR527" s="8"/>
      <c r="SUS527" s="8"/>
      <c r="SUT527" s="8"/>
      <c r="SUU527" s="8"/>
      <c r="SUV527" s="8"/>
      <c r="SUW527" s="8"/>
      <c r="SUX527" s="8"/>
      <c r="SUY527" s="8"/>
      <c r="SUZ527" s="8"/>
      <c r="SVA527" s="8"/>
      <c r="SVB527" s="8"/>
      <c r="SVC527" s="8"/>
      <c r="SVD527" s="8"/>
      <c r="SVE527" s="8"/>
      <c r="SVF527" s="8"/>
      <c r="SVG527" s="8"/>
      <c r="SVH527" s="8"/>
      <c r="SVI527" s="8"/>
      <c r="SVJ527" s="8"/>
      <c r="SVK527" s="8"/>
      <c r="SVL527" s="8"/>
      <c r="SVM527" s="8"/>
      <c r="SVN527" s="8"/>
      <c r="SVO527" s="8"/>
      <c r="SVP527" s="8"/>
      <c r="SVQ527" s="8"/>
      <c r="SVR527" s="8"/>
      <c r="SVS527" s="8"/>
      <c r="SVT527" s="8"/>
      <c r="SVU527" s="8"/>
      <c r="SVV527" s="8"/>
      <c r="SVW527" s="8"/>
      <c r="SVX527" s="8"/>
      <c r="SVY527" s="8"/>
      <c r="SVZ527" s="8"/>
      <c r="SWA527" s="8"/>
      <c r="SWB527" s="8"/>
      <c r="SWC527" s="8"/>
      <c r="SWD527" s="8"/>
      <c r="SWE527" s="8"/>
      <c r="SWF527" s="8"/>
      <c r="SWG527" s="8"/>
      <c r="SWH527" s="8"/>
      <c r="SWI527" s="8"/>
      <c r="SWJ527" s="8"/>
      <c r="SWK527" s="8"/>
      <c r="SWL527" s="8"/>
      <c r="SWM527" s="8"/>
      <c r="SWN527" s="8"/>
      <c r="SWO527" s="8"/>
      <c r="SWP527" s="8"/>
      <c r="SWQ527" s="8"/>
      <c r="SWR527" s="8"/>
      <c r="SWS527" s="8"/>
      <c r="SWT527" s="8"/>
      <c r="SWU527" s="8"/>
      <c r="SWV527" s="8"/>
      <c r="SWW527" s="8"/>
      <c r="SWX527" s="8"/>
      <c r="SWY527" s="8"/>
      <c r="SWZ527" s="8"/>
      <c r="SXA527" s="8"/>
      <c r="SXB527" s="8"/>
      <c r="SXC527" s="8"/>
      <c r="SXD527" s="8"/>
      <c r="SXE527" s="8"/>
      <c r="SXF527" s="8"/>
      <c r="SXG527" s="8"/>
      <c r="SXH527" s="8"/>
      <c r="SXI527" s="8"/>
      <c r="SXJ527" s="8"/>
      <c r="SXK527" s="8"/>
      <c r="SXL527" s="8"/>
      <c r="SXM527" s="8"/>
      <c r="SXN527" s="8"/>
      <c r="SXO527" s="8"/>
      <c r="SXP527" s="8"/>
      <c r="SXQ527" s="8"/>
      <c r="SXR527" s="8"/>
      <c r="SXS527" s="8"/>
      <c r="SXT527" s="8"/>
      <c r="SXU527" s="8"/>
      <c r="SXV527" s="8"/>
      <c r="SXW527" s="8"/>
      <c r="SXX527" s="8"/>
      <c r="SXY527" s="8"/>
      <c r="SXZ527" s="8"/>
      <c r="SYA527" s="8"/>
      <c r="SYB527" s="8"/>
      <c r="SYC527" s="8"/>
      <c r="SYD527" s="8"/>
      <c r="SYE527" s="8"/>
      <c r="SYF527" s="8"/>
      <c r="SYG527" s="8"/>
      <c r="SYH527" s="8"/>
      <c r="SYI527" s="8"/>
      <c r="SYJ527" s="8"/>
      <c r="SYK527" s="8"/>
      <c r="SYL527" s="8"/>
      <c r="SYM527" s="8"/>
      <c r="SYN527" s="8"/>
      <c r="SYO527" s="8"/>
      <c r="SYP527" s="8"/>
      <c r="SYQ527" s="8"/>
      <c r="SYR527" s="8"/>
      <c r="SYS527" s="8"/>
      <c r="SYT527" s="8"/>
      <c r="SYU527" s="8"/>
      <c r="SYV527" s="8"/>
      <c r="SYW527" s="8"/>
      <c r="SYX527" s="8"/>
      <c r="SYY527" s="8"/>
      <c r="SYZ527" s="8"/>
      <c r="SZA527" s="8"/>
      <c r="SZB527" s="8"/>
      <c r="SZC527" s="8"/>
      <c r="SZD527" s="8"/>
      <c r="SZE527" s="8"/>
      <c r="SZF527" s="8"/>
      <c r="SZG527" s="8"/>
      <c r="SZH527" s="8"/>
      <c r="SZI527" s="8"/>
      <c r="SZJ527" s="8"/>
      <c r="SZK527" s="8"/>
      <c r="SZL527" s="8"/>
      <c r="SZM527" s="8"/>
      <c r="SZN527" s="8"/>
      <c r="SZO527" s="8"/>
      <c r="SZP527" s="8"/>
      <c r="SZQ527" s="8"/>
      <c r="SZR527" s="8"/>
      <c r="SZS527" s="8"/>
      <c r="SZT527" s="8"/>
      <c r="SZU527" s="8"/>
      <c r="SZV527" s="8"/>
      <c r="SZW527" s="8"/>
      <c r="SZX527" s="8"/>
      <c r="SZY527" s="8"/>
      <c r="SZZ527" s="8"/>
      <c r="TAA527" s="8"/>
      <c r="TAB527" s="8"/>
      <c r="TAC527" s="8"/>
      <c r="TAD527" s="8"/>
      <c r="TAE527" s="8"/>
      <c r="TAF527" s="8"/>
      <c r="TAG527" s="8"/>
      <c r="TAH527" s="8"/>
      <c r="TAI527" s="8"/>
      <c r="TAJ527" s="8"/>
      <c r="TAK527" s="8"/>
      <c r="TAL527" s="8"/>
      <c r="TAM527" s="8"/>
      <c r="TAN527" s="8"/>
      <c r="TAO527" s="8"/>
      <c r="TAP527" s="8"/>
      <c r="TAQ527" s="8"/>
      <c r="TAR527" s="8"/>
      <c r="TAS527" s="8"/>
      <c r="TAT527" s="8"/>
      <c r="TAU527" s="8"/>
      <c r="TAV527" s="8"/>
      <c r="TAW527" s="8"/>
      <c r="TAX527" s="8"/>
      <c r="TAY527" s="8"/>
      <c r="TAZ527" s="8"/>
      <c r="TBA527" s="8"/>
      <c r="TBB527" s="8"/>
      <c r="TBC527" s="8"/>
      <c r="TBD527" s="8"/>
      <c r="TBE527" s="8"/>
      <c r="TBF527" s="8"/>
      <c r="TBG527" s="8"/>
      <c r="TBH527" s="8"/>
      <c r="TBI527" s="8"/>
      <c r="TBJ527" s="8"/>
      <c r="TBK527" s="8"/>
      <c r="TBL527" s="8"/>
      <c r="TBM527" s="8"/>
      <c r="TBN527" s="8"/>
      <c r="TBO527" s="8"/>
      <c r="TBP527" s="8"/>
      <c r="TBQ527" s="8"/>
      <c r="TBR527" s="8"/>
      <c r="TBS527" s="8"/>
      <c r="TBT527" s="8"/>
      <c r="TBU527" s="8"/>
      <c r="TBV527" s="8"/>
      <c r="TBW527" s="8"/>
      <c r="TBX527" s="8"/>
      <c r="TBY527" s="8"/>
      <c r="TBZ527" s="8"/>
      <c r="TCA527" s="8"/>
      <c r="TCB527" s="8"/>
      <c r="TCC527" s="8"/>
      <c r="TCD527" s="8"/>
      <c r="TCE527" s="8"/>
      <c r="TCF527" s="8"/>
      <c r="TCG527" s="8"/>
      <c r="TCH527" s="8"/>
      <c r="TCI527" s="8"/>
      <c r="TCJ527" s="8"/>
      <c r="TCK527" s="8"/>
      <c r="TCL527" s="8"/>
      <c r="TCM527" s="8"/>
      <c r="TCN527" s="8"/>
      <c r="TCO527" s="8"/>
      <c r="TCP527" s="8"/>
      <c r="TCQ527" s="8"/>
      <c r="TCR527" s="8"/>
      <c r="TCS527" s="8"/>
      <c r="TCT527" s="8"/>
      <c r="TCU527" s="8"/>
      <c r="TCV527" s="8"/>
      <c r="TCW527" s="8"/>
      <c r="TCX527" s="8"/>
      <c r="TCY527" s="8"/>
      <c r="TCZ527" s="8"/>
      <c r="TDA527" s="8"/>
      <c r="TDB527" s="8"/>
      <c r="TDC527" s="8"/>
      <c r="TDD527" s="8"/>
      <c r="TDE527" s="8"/>
      <c r="TDF527" s="8"/>
      <c r="TDG527" s="8"/>
      <c r="TDH527" s="8"/>
      <c r="TDI527" s="8"/>
      <c r="TDJ527" s="8"/>
      <c r="TDK527" s="8"/>
      <c r="TDL527" s="8"/>
      <c r="TDM527" s="8"/>
      <c r="TDN527" s="8"/>
      <c r="TDO527" s="8"/>
      <c r="TDP527" s="8"/>
      <c r="TDQ527" s="8"/>
      <c r="TDR527" s="8"/>
      <c r="TDS527" s="8"/>
      <c r="TDT527" s="8"/>
      <c r="TDU527" s="8"/>
      <c r="TDV527" s="8"/>
      <c r="TDW527" s="8"/>
      <c r="TDX527" s="8"/>
      <c r="TDY527" s="8"/>
      <c r="TDZ527" s="8"/>
      <c r="TEA527" s="8"/>
      <c r="TEB527" s="8"/>
      <c r="TEC527" s="8"/>
      <c r="TED527" s="8"/>
      <c r="TEE527" s="8"/>
      <c r="TEF527" s="8"/>
      <c r="TEG527" s="8"/>
      <c r="TEH527" s="8"/>
      <c r="TEI527" s="8"/>
      <c r="TEJ527" s="8"/>
      <c r="TEK527" s="8"/>
      <c r="TEL527" s="8"/>
      <c r="TEM527" s="8"/>
      <c r="TEN527" s="8"/>
      <c r="TEO527" s="8"/>
      <c r="TEP527" s="8"/>
      <c r="TEQ527" s="8"/>
      <c r="TER527" s="8"/>
      <c r="TES527" s="8"/>
      <c r="TET527" s="8"/>
      <c r="TEU527" s="8"/>
      <c r="TEV527" s="8"/>
      <c r="TEW527" s="8"/>
      <c r="TEX527" s="8"/>
      <c r="TEY527" s="8"/>
      <c r="TEZ527" s="8"/>
      <c r="TFA527" s="8"/>
      <c r="TFB527" s="8"/>
      <c r="TFC527" s="8"/>
      <c r="TFD527" s="8"/>
      <c r="TFE527" s="8"/>
      <c r="TFF527" s="8"/>
      <c r="TFG527" s="8"/>
      <c r="TFH527" s="8"/>
      <c r="TFI527" s="8"/>
      <c r="TFJ527" s="8"/>
      <c r="TFK527" s="8"/>
      <c r="TFL527" s="8"/>
      <c r="TFM527" s="8"/>
      <c r="TFN527" s="8"/>
      <c r="TFO527" s="8"/>
      <c r="TFP527" s="8"/>
      <c r="TFQ527" s="8"/>
      <c r="TFR527" s="8"/>
      <c r="TFS527" s="8"/>
      <c r="TFT527" s="8"/>
      <c r="TFU527" s="8"/>
      <c r="TFV527" s="8"/>
      <c r="TFW527" s="8"/>
      <c r="TFX527" s="8"/>
      <c r="TFY527" s="8"/>
      <c r="TFZ527" s="8"/>
      <c r="TGA527" s="8"/>
      <c r="TGB527" s="8"/>
      <c r="TGC527" s="8"/>
      <c r="TGD527" s="8"/>
      <c r="TGE527" s="8"/>
      <c r="TGF527" s="8"/>
      <c r="TGG527" s="8"/>
      <c r="TGH527" s="8"/>
      <c r="TGI527" s="8"/>
      <c r="TGJ527" s="8"/>
      <c r="TGK527" s="8"/>
      <c r="TGL527" s="8"/>
      <c r="TGM527" s="8"/>
      <c r="TGN527" s="8"/>
      <c r="TGO527" s="8"/>
      <c r="TGP527" s="8"/>
      <c r="TGQ527" s="8"/>
      <c r="TGR527" s="8"/>
      <c r="TGS527" s="8"/>
      <c r="TGT527" s="8"/>
      <c r="TGU527" s="8"/>
      <c r="TGV527" s="8"/>
      <c r="TGW527" s="8"/>
      <c r="TGX527" s="8"/>
      <c r="TGY527" s="8"/>
      <c r="TGZ527" s="8"/>
      <c r="THA527" s="8"/>
      <c r="THB527" s="8"/>
      <c r="THC527" s="8"/>
      <c r="THD527" s="8"/>
      <c r="THE527" s="8"/>
      <c r="THF527" s="8"/>
      <c r="THG527" s="8"/>
      <c r="THH527" s="8"/>
      <c r="THI527" s="8"/>
      <c r="THJ527" s="8"/>
      <c r="THK527" s="8"/>
      <c r="THL527" s="8"/>
      <c r="THM527" s="8"/>
      <c r="THN527" s="8"/>
      <c r="THO527" s="8"/>
      <c r="THP527" s="8"/>
      <c r="THQ527" s="8"/>
      <c r="THR527" s="8"/>
      <c r="THS527" s="8"/>
      <c r="THT527" s="8"/>
      <c r="THU527" s="8"/>
      <c r="THV527" s="8"/>
      <c r="THW527" s="8"/>
      <c r="THX527" s="8"/>
      <c r="THY527" s="8"/>
      <c r="THZ527" s="8"/>
      <c r="TIA527" s="8"/>
      <c r="TIB527" s="8"/>
      <c r="TIC527" s="8"/>
      <c r="TID527" s="8"/>
      <c r="TIE527" s="8"/>
      <c r="TIF527" s="8"/>
      <c r="TIG527" s="8"/>
      <c r="TIH527" s="8"/>
      <c r="TII527" s="8"/>
      <c r="TIJ527" s="8"/>
      <c r="TIK527" s="8"/>
      <c r="TIL527" s="8"/>
      <c r="TIM527" s="8"/>
      <c r="TIN527" s="8"/>
      <c r="TIO527" s="8"/>
      <c r="TIP527" s="8"/>
      <c r="TIQ527" s="8"/>
      <c r="TIR527" s="8"/>
      <c r="TIS527" s="8"/>
      <c r="TIT527" s="8"/>
      <c r="TIU527" s="8"/>
      <c r="TIV527" s="8"/>
      <c r="TIW527" s="8"/>
      <c r="TIX527" s="8"/>
      <c r="TIY527" s="8"/>
      <c r="TIZ527" s="8"/>
      <c r="TJA527" s="8"/>
      <c r="TJB527" s="8"/>
      <c r="TJC527" s="8"/>
      <c r="TJD527" s="8"/>
      <c r="TJE527" s="8"/>
      <c r="TJF527" s="8"/>
      <c r="TJG527" s="8"/>
      <c r="TJH527" s="8"/>
      <c r="TJI527" s="8"/>
      <c r="TJJ527" s="8"/>
      <c r="TJK527" s="8"/>
      <c r="TJL527" s="8"/>
      <c r="TJM527" s="8"/>
      <c r="TJN527" s="8"/>
      <c r="TJO527" s="8"/>
      <c r="TJP527" s="8"/>
      <c r="TJQ527" s="8"/>
      <c r="TJR527" s="8"/>
      <c r="TJS527" s="8"/>
      <c r="TJT527" s="8"/>
      <c r="TJU527" s="8"/>
      <c r="TJV527" s="8"/>
      <c r="TJW527" s="8"/>
      <c r="TJX527" s="8"/>
      <c r="TJY527" s="8"/>
      <c r="TJZ527" s="8"/>
      <c r="TKA527" s="8"/>
      <c r="TKB527" s="8"/>
      <c r="TKC527" s="8"/>
      <c r="TKD527" s="8"/>
      <c r="TKE527" s="8"/>
      <c r="TKF527" s="8"/>
      <c r="TKG527" s="8"/>
      <c r="TKH527" s="8"/>
      <c r="TKI527" s="8"/>
      <c r="TKJ527" s="8"/>
      <c r="TKK527" s="8"/>
      <c r="TKL527" s="8"/>
      <c r="TKM527" s="8"/>
      <c r="TKN527" s="8"/>
      <c r="TKO527" s="8"/>
      <c r="TKP527" s="8"/>
      <c r="TKQ527" s="8"/>
      <c r="TKR527" s="8"/>
      <c r="TKS527" s="8"/>
      <c r="TKT527" s="8"/>
      <c r="TKU527" s="8"/>
      <c r="TKV527" s="8"/>
      <c r="TKW527" s="8"/>
      <c r="TKX527" s="8"/>
      <c r="TKY527" s="8"/>
      <c r="TKZ527" s="8"/>
      <c r="TLA527" s="8"/>
      <c r="TLB527" s="8"/>
      <c r="TLC527" s="8"/>
      <c r="TLD527" s="8"/>
      <c r="TLE527" s="8"/>
      <c r="TLF527" s="8"/>
      <c r="TLG527" s="8"/>
      <c r="TLH527" s="8"/>
      <c r="TLI527" s="8"/>
      <c r="TLJ527" s="8"/>
      <c r="TLK527" s="8"/>
      <c r="TLL527" s="8"/>
      <c r="TLM527" s="8"/>
      <c r="TLN527" s="8"/>
      <c r="TLO527" s="8"/>
      <c r="TLP527" s="8"/>
      <c r="TLQ527" s="8"/>
      <c r="TLR527" s="8"/>
      <c r="TLS527" s="8"/>
      <c r="TLT527" s="8"/>
      <c r="TLU527" s="8"/>
      <c r="TLV527" s="8"/>
      <c r="TLW527" s="8"/>
      <c r="TLX527" s="8"/>
      <c r="TLY527" s="8"/>
      <c r="TLZ527" s="8"/>
      <c r="TMA527" s="8"/>
      <c r="TMB527" s="8"/>
      <c r="TMC527" s="8"/>
      <c r="TMD527" s="8"/>
      <c r="TME527" s="8"/>
      <c r="TMF527" s="8"/>
      <c r="TMG527" s="8"/>
      <c r="TMH527" s="8"/>
      <c r="TMI527" s="8"/>
      <c r="TMJ527" s="8"/>
      <c r="TMK527" s="8"/>
      <c r="TML527" s="8"/>
      <c r="TMM527" s="8"/>
      <c r="TMN527" s="8"/>
      <c r="TMO527" s="8"/>
      <c r="TMP527" s="8"/>
      <c r="TMQ527" s="8"/>
      <c r="TMR527" s="8"/>
      <c r="TMS527" s="8"/>
      <c r="TMT527" s="8"/>
      <c r="TMU527" s="8"/>
      <c r="TMV527" s="8"/>
      <c r="TMW527" s="8"/>
      <c r="TMX527" s="8"/>
      <c r="TMY527" s="8"/>
      <c r="TMZ527" s="8"/>
      <c r="TNA527" s="8"/>
      <c r="TNB527" s="8"/>
      <c r="TNC527" s="8"/>
      <c r="TND527" s="8"/>
      <c r="TNE527" s="8"/>
      <c r="TNF527" s="8"/>
      <c r="TNG527" s="8"/>
      <c r="TNH527" s="8"/>
      <c r="TNI527" s="8"/>
      <c r="TNJ527" s="8"/>
      <c r="TNK527" s="8"/>
      <c r="TNL527" s="8"/>
      <c r="TNM527" s="8"/>
      <c r="TNN527" s="8"/>
      <c r="TNO527" s="8"/>
      <c r="TNP527" s="8"/>
      <c r="TNQ527" s="8"/>
      <c r="TNR527" s="8"/>
      <c r="TNS527" s="8"/>
      <c r="TNT527" s="8"/>
      <c r="TNU527" s="8"/>
      <c r="TNV527" s="8"/>
      <c r="TNW527" s="8"/>
      <c r="TNX527" s="8"/>
      <c r="TNY527" s="8"/>
      <c r="TNZ527" s="8"/>
      <c r="TOA527" s="8"/>
      <c r="TOB527" s="8"/>
      <c r="TOC527" s="8"/>
      <c r="TOD527" s="8"/>
      <c r="TOE527" s="8"/>
      <c r="TOF527" s="8"/>
      <c r="TOG527" s="8"/>
      <c r="TOH527" s="8"/>
      <c r="TOI527" s="8"/>
      <c r="TOJ527" s="8"/>
      <c r="TOK527" s="8"/>
      <c r="TOL527" s="8"/>
      <c r="TOM527" s="8"/>
      <c r="TON527" s="8"/>
      <c r="TOO527" s="8"/>
      <c r="TOP527" s="8"/>
      <c r="TOQ527" s="8"/>
      <c r="TOR527" s="8"/>
      <c r="TOS527" s="8"/>
      <c r="TOT527" s="8"/>
      <c r="TOU527" s="8"/>
      <c r="TOV527" s="8"/>
      <c r="TOW527" s="8"/>
      <c r="TOX527" s="8"/>
      <c r="TOY527" s="8"/>
      <c r="TOZ527" s="8"/>
      <c r="TPA527" s="8"/>
      <c r="TPB527" s="8"/>
      <c r="TPC527" s="8"/>
      <c r="TPD527" s="8"/>
      <c r="TPE527" s="8"/>
      <c r="TPF527" s="8"/>
      <c r="TPG527" s="8"/>
      <c r="TPH527" s="8"/>
      <c r="TPI527" s="8"/>
      <c r="TPJ527" s="8"/>
      <c r="TPK527" s="8"/>
      <c r="TPL527" s="8"/>
      <c r="TPM527" s="8"/>
      <c r="TPN527" s="8"/>
      <c r="TPO527" s="8"/>
      <c r="TPP527" s="8"/>
      <c r="TPQ527" s="8"/>
      <c r="TPR527" s="8"/>
      <c r="TPS527" s="8"/>
      <c r="TPT527" s="8"/>
      <c r="TPU527" s="8"/>
      <c r="TPV527" s="8"/>
      <c r="TPW527" s="8"/>
      <c r="TPX527" s="8"/>
      <c r="TPY527" s="8"/>
      <c r="TPZ527" s="8"/>
      <c r="TQA527" s="8"/>
      <c r="TQB527" s="8"/>
      <c r="TQC527" s="8"/>
      <c r="TQD527" s="8"/>
      <c r="TQE527" s="8"/>
      <c r="TQF527" s="8"/>
      <c r="TQG527" s="8"/>
      <c r="TQH527" s="8"/>
      <c r="TQI527" s="8"/>
      <c r="TQJ527" s="8"/>
      <c r="TQK527" s="8"/>
      <c r="TQL527" s="8"/>
      <c r="TQM527" s="8"/>
      <c r="TQN527" s="8"/>
      <c r="TQO527" s="8"/>
      <c r="TQP527" s="8"/>
      <c r="TQQ527" s="8"/>
      <c r="TQR527" s="8"/>
      <c r="TQS527" s="8"/>
      <c r="TQT527" s="8"/>
      <c r="TQU527" s="8"/>
      <c r="TQV527" s="8"/>
      <c r="TQW527" s="8"/>
      <c r="TQX527" s="8"/>
      <c r="TQY527" s="8"/>
      <c r="TQZ527" s="8"/>
      <c r="TRA527" s="8"/>
      <c r="TRB527" s="8"/>
      <c r="TRC527" s="8"/>
      <c r="TRD527" s="8"/>
      <c r="TRE527" s="8"/>
      <c r="TRF527" s="8"/>
      <c r="TRG527" s="8"/>
      <c r="TRH527" s="8"/>
      <c r="TRI527" s="8"/>
      <c r="TRJ527" s="8"/>
      <c r="TRK527" s="8"/>
      <c r="TRL527" s="8"/>
      <c r="TRM527" s="8"/>
      <c r="TRN527" s="8"/>
      <c r="TRO527" s="8"/>
      <c r="TRP527" s="8"/>
      <c r="TRQ527" s="8"/>
      <c r="TRR527" s="8"/>
      <c r="TRS527" s="8"/>
      <c r="TRT527" s="8"/>
      <c r="TRU527" s="8"/>
      <c r="TRV527" s="8"/>
      <c r="TRW527" s="8"/>
      <c r="TRX527" s="8"/>
      <c r="TRY527" s="8"/>
      <c r="TRZ527" s="8"/>
      <c r="TSA527" s="8"/>
      <c r="TSB527" s="8"/>
      <c r="TSC527" s="8"/>
      <c r="TSD527" s="8"/>
      <c r="TSE527" s="8"/>
      <c r="TSF527" s="8"/>
      <c r="TSG527" s="8"/>
      <c r="TSH527" s="8"/>
      <c r="TSI527" s="8"/>
      <c r="TSJ527" s="8"/>
      <c r="TSK527" s="8"/>
      <c r="TSL527" s="8"/>
      <c r="TSM527" s="8"/>
      <c r="TSN527" s="8"/>
      <c r="TSO527" s="8"/>
      <c r="TSP527" s="8"/>
      <c r="TSQ527" s="8"/>
      <c r="TSR527" s="8"/>
      <c r="TSS527" s="8"/>
      <c r="TST527" s="8"/>
      <c r="TSU527" s="8"/>
      <c r="TSV527" s="8"/>
      <c r="TSW527" s="8"/>
      <c r="TSX527" s="8"/>
      <c r="TSY527" s="8"/>
      <c r="TSZ527" s="8"/>
      <c r="TTA527" s="8"/>
      <c r="TTB527" s="8"/>
      <c r="TTC527" s="8"/>
      <c r="TTD527" s="8"/>
      <c r="TTE527" s="8"/>
      <c r="TTF527" s="8"/>
      <c r="TTG527" s="8"/>
      <c r="TTH527" s="8"/>
      <c r="TTI527" s="8"/>
      <c r="TTJ527" s="8"/>
      <c r="TTK527" s="8"/>
      <c r="TTL527" s="8"/>
      <c r="TTM527" s="8"/>
      <c r="TTN527" s="8"/>
      <c r="TTO527" s="8"/>
      <c r="TTP527" s="8"/>
      <c r="TTQ527" s="8"/>
      <c r="TTR527" s="8"/>
      <c r="TTS527" s="8"/>
      <c r="TTT527" s="8"/>
      <c r="TTU527" s="8"/>
      <c r="TTV527" s="8"/>
      <c r="TTW527" s="8"/>
      <c r="TTX527" s="8"/>
      <c r="TTY527" s="8"/>
      <c r="TTZ527" s="8"/>
      <c r="TUA527" s="8"/>
      <c r="TUB527" s="8"/>
      <c r="TUC527" s="8"/>
      <c r="TUD527" s="8"/>
      <c r="TUE527" s="8"/>
      <c r="TUF527" s="8"/>
      <c r="TUG527" s="8"/>
      <c r="TUH527" s="8"/>
      <c r="TUI527" s="8"/>
      <c r="TUJ527" s="8"/>
      <c r="TUK527" s="8"/>
      <c r="TUL527" s="8"/>
      <c r="TUM527" s="8"/>
      <c r="TUN527" s="8"/>
      <c r="TUO527" s="8"/>
      <c r="TUP527" s="8"/>
      <c r="TUQ527" s="8"/>
      <c r="TUR527" s="8"/>
      <c r="TUS527" s="8"/>
      <c r="TUT527" s="8"/>
      <c r="TUU527" s="8"/>
      <c r="TUV527" s="8"/>
      <c r="TUW527" s="8"/>
      <c r="TUX527" s="8"/>
      <c r="TUY527" s="8"/>
      <c r="TUZ527" s="8"/>
      <c r="TVA527" s="8"/>
      <c r="TVB527" s="8"/>
      <c r="TVC527" s="8"/>
      <c r="TVD527" s="8"/>
      <c r="TVE527" s="8"/>
      <c r="TVF527" s="8"/>
      <c r="TVG527" s="8"/>
      <c r="TVH527" s="8"/>
      <c r="TVI527" s="8"/>
      <c r="TVJ527" s="8"/>
      <c r="TVK527" s="8"/>
      <c r="TVL527" s="8"/>
      <c r="TVM527" s="8"/>
      <c r="TVN527" s="8"/>
      <c r="TVO527" s="8"/>
      <c r="TVP527" s="8"/>
      <c r="TVQ527" s="8"/>
      <c r="TVR527" s="8"/>
      <c r="TVS527" s="8"/>
      <c r="TVT527" s="8"/>
      <c r="TVU527" s="8"/>
      <c r="TVV527" s="8"/>
      <c r="TVW527" s="8"/>
      <c r="TVX527" s="8"/>
      <c r="TVY527" s="8"/>
      <c r="TVZ527" s="8"/>
      <c r="TWA527" s="8"/>
      <c r="TWB527" s="8"/>
      <c r="TWC527" s="8"/>
      <c r="TWD527" s="8"/>
      <c r="TWE527" s="8"/>
      <c r="TWF527" s="8"/>
      <c r="TWG527" s="8"/>
      <c r="TWH527" s="8"/>
      <c r="TWI527" s="8"/>
      <c r="TWJ527" s="8"/>
      <c r="TWK527" s="8"/>
      <c r="TWL527" s="8"/>
      <c r="TWM527" s="8"/>
      <c r="TWN527" s="8"/>
      <c r="TWO527" s="8"/>
      <c r="TWP527" s="8"/>
      <c r="TWQ527" s="8"/>
      <c r="TWR527" s="8"/>
      <c r="TWS527" s="8"/>
      <c r="TWT527" s="8"/>
      <c r="TWU527" s="8"/>
      <c r="TWV527" s="8"/>
      <c r="TWW527" s="8"/>
      <c r="TWX527" s="8"/>
      <c r="TWY527" s="8"/>
      <c r="TWZ527" s="8"/>
      <c r="TXA527" s="8"/>
      <c r="TXB527" s="8"/>
      <c r="TXC527" s="8"/>
      <c r="TXD527" s="8"/>
      <c r="TXE527" s="8"/>
      <c r="TXF527" s="8"/>
      <c r="TXG527" s="8"/>
      <c r="TXH527" s="8"/>
      <c r="TXI527" s="8"/>
      <c r="TXJ527" s="8"/>
      <c r="TXK527" s="8"/>
      <c r="TXL527" s="8"/>
      <c r="TXM527" s="8"/>
      <c r="TXN527" s="8"/>
      <c r="TXO527" s="8"/>
      <c r="TXP527" s="8"/>
      <c r="TXQ527" s="8"/>
      <c r="TXR527" s="8"/>
      <c r="TXS527" s="8"/>
      <c r="TXT527" s="8"/>
      <c r="TXU527" s="8"/>
      <c r="TXV527" s="8"/>
      <c r="TXW527" s="8"/>
      <c r="TXX527" s="8"/>
      <c r="TXY527" s="8"/>
      <c r="TXZ527" s="8"/>
      <c r="TYA527" s="8"/>
      <c r="TYB527" s="8"/>
      <c r="TYC527" s="8"/>
      <c r="TYD527" s="8"/>
      <c r="TYE527" s="8"/>
      <c r="TYF527" s="8"/>
      <c r="TYG527" s="8"/>
      <c r="TYH527" s="8"/>
      <c r="TYI527" s="8"/>
      <c r="TYJ527" s="8"/>
      <c r="TYK527" s="8"/>
      <c r="TYL527" s="8"/>
      <c r="TYM527" s="8"/>
      <c r="TYN527" s="8"/>
      <c r="TYO527" s="8"/>
      <c r="TYP527" s="8"/>
      <c r="TYQ527" s="8"/>
      <c r="TYR527" s="8"/>
      <c r="TYS527" s="8"/>
      <c r="TYT527" s="8"/>
      <c r="TYU527" s="8"/>
      <c r="TYV527" s="8"/>
      <c r="TYW527" s="8"/>
      <c r="TYX527" s="8"/>
      <c r="TYY527" s="8"/>
      <c r="TYZ527" s="8"/>
      <c r="TZA527" s="8"/>
      <c r="TZB527" s="8"/>
      <c r="TZC527" s="8"/>
      <c r="TZD527" s="8"/>
      <c r="TZE527" s="8"/>
      <c r="TZF527" s="8"/>
      <c r="TZG527" s="8"/>
      <c r="TZH527" s="8"/>
      <c r="TZI527" s="8"/>
      <c r="TZJ527" s="8"/>
      <c r="TZK527" s="8"/>
      <c r="TZL527" s="8"/>
      <c r="TZM527" s="8"/>
      <c r="TZN527" s="8"/>
      <c r="TZO527" s="8"/>
      <c r="TZP527" s="8"/>
      <c r="TZQ527" s="8"/>
      <c r="TZR527" s="8"/>
      <c r="TZS527" s="8"/>
      <c r="TZT527" s="8"/>
      <c r="TZU527" s="8"/>
      <c r="TZV527" s="8"/>
      <c r="TZW527" s="8"/>
      <c r="TZX527" s="8"/>
      <c r="TZY527" s="8"/>
      <c r="TZZ527" s="8"/>
      <c r="UAA527" s="8"/>
      <c r="UAB527" s="8"/>
      <c r="UAC527" s="8"/>
      <c r="UAD527" s="8"/>
      <c r="UAE527" s="8"/>
      <c r="UAF527" s="8"/>
      <c r="UAG527" s="8"/>
      <c r="UAH527" s="8"/>
      <c r="UAI527" s="8"/>
      <c r="UAJ527" s="8"/>
      <c r="UAK527" s="8"/>
      <c r="UAL527" s="8"/>
      <c r="UAM527" s="8"/>
      <c r="UAN527" s="8"/>
      <c r="UAO527" s="8"/>
      <c r="UAP527" s="8"/>
      <c r="UAQ527" s="8"/>
      <c r="UAR527" s="8"/>
      <c r="UAS527" s="8"/>
      <c r="UAT527" s="8"/>
      <c r="UAU527" s="8"/>
      <c r="UAV527" s="8"/>
      <c r="UAW527" s="8"/>
      <c r="UAX527" s="8"/>
      <c r="UAY527" s="8"/>
      <c r="UAZ527" s="8"/>
      <c r="UBA527" s="8"/>
      <c r="UBB527" s="8"/>
      <c r="UBC527" s="8"/>
      <c r="UBD527" s="8"/>
      <c r="UBE527" s="8"/>
      <c r="UBF527" s="8"/>
      <c r="UBG527" s="8"/>
      <c r="UBH527" s="8"/>
      <c r="UBI527" s="8"/>
      <c r="UBJ527" s="8"/>
      <c r="UBK527" s="8"/>
      <c r="UBL527" s="8"/>
      <c r="UBM527" s="8"/>
      <c r="UBN527" s="8"/>
      <c r="UBO527" s="8"/>
      <c r="UBP527" s="8"/>
      <c r="UBQ527" s="8"/>
      <c r="UBR527" s="8"/>
      <c r="UBS527" s="8"/>
      <c r="UBT527" s="8"/>
      <c r="UBU527" s="8"/>
      <c r="UBV527" s="8"/>
      <c r="UBW527" s="8"/>
      <c r="UBX527" s="8"/>
      <c r="UBY527" s="8"/>
      <c r="UBZ527" s="8"/>
      <c r="UCA527" s="8"/>
      <c r="UCB527" s="8"/>
      <c r="UCC527" s="8"/>
      <c r="UCD527" s="8"/>
      <c r="UCE527" s="8"/>
      <c r="UCF527" s="8"/>
      <c r="UCG527" s="8"/>
      <c r="UCH527" s="8"/>
      <c r="UCI527" s="8"/>
      <c r="UCJ527" s="8"/>
      <c r="UCK527" s="8"/>
      <c r="UCL527" s="8"/>
      <c r="UCM527" s="8"/>
      <c r="UCN527" s="8"/>
      <c r="UCO527" s="8"/>
      <c r="UCP527" s="8"/>
      <c r="UCQ527" s="8"/>
      <c r="UCR527" s="8"/>
      <c r="UCS527" s="8"/>
      <c r="UCT527" s="8"/>
      <c r="UCU527" s="8"/>
      <c r="UCV527" s="8"/>
      <c r="UCW527" s="8"/>
      <c r="UCX527" s="8"/>
      <c r="UCY527" s="8"/>
      <c r="UCZ527" s="8"/>
      <c r="UDA527" s="8"/>
      <c r="UDB527" s="8"/>
      <c r="UDC527" s="8"/>
      <c r="UDD527" s="8"/>
      <c r="UDE527" s="8"/>
      <c r="UDF527" s="8"/>
      <c r="UDG527" s="8"/>
      <c r="UDH527" s="8"/>
      <c r="UDI527" s="8"/>
      <c r="UDJ527" s="8"/>
      <c r="UDK527" s="8"/>
      <c r="UDL527" s="8"/>
      <c r="UDM527" s="8"/>
      <c r="UDN527" s="8"/>
      <c r="UDO527" s="8"/>
      <c r="UDP527" s="8"/>
      <c r="UDQ527" s="8"/>
      <c r="UDR527" s="8"/>
      <c r="UDS527" s="8"/>
      <c r="UDT527" s="8"/>
      <c r="UDU527" s="8"/>
      <c r="UDV527" s="8"/>
      <c r="UDW527" s="8"/>
      <c r="UDX527" s="8"/>
      <c r="UDY527" s="8"/>
      <c r="UDZ527" s="8"/>
      <c r="UEA527" s="8"/>
      <c r="UEB527" s="8"/>
      <c r="UEC527" s="8"/>
      <c r="UED527" s="8"/>
      <c r="UEE527" s="8"/>
      <c r="UEF527" s="8"/>
      <c r="UEG527" s="8"/>
      <c r="UEH527" s="8"/>
      <c r="UEI527" s="8"/>
      <c r="UEJ527" s="8"/>
      <c r="UEK527" s="8"/>
      <c r="UEL527" s="8"/>
      <c r="UEM527" s="8"/>
      <c r="UEN527" s="8"/>
      <c r="UEO527" s="8"/>
      <c r="UEP527" s="8"/>
      <c r="UEQ527" s="8"/>
      <c r="UER527" s="8"/>
      <c r="UES527" s="8"/>
      <c r="UET527" s="8"/>
      <c r="UEU527" s="8"/>
      <c r="UEV527" s="8"/>
      <c r="UEW527" s="8"/>
      <c r="UEX527" s="8"/>
      <c r="UEY527" s="8"/>
      <c r="UEZ527" s="8"/>
      <c r="UFA527" s="8"/>
      <c r="UFB527" s="8"/>
      <c r="UFC527" s="8"/>
      <c r="UFD527" s="8"/>
      <c r="UFE527" s="8"/>
      <c r="UFF527" s="8"/>
      <c r="UFG527" s="8"/>
      <c r="UFH527" s="8"/>
      <c r="UFI527" s="8"/>
      <c r="UFJ527" s="8"/>
      <c r="UFK527" s="8"/>
      <c r="UFL527" s="8"/>
      <c r="UFM527" s="8"/>
      <c r="UFN527" s="8"/>
      <c r="UFO527" s="8"/>
      <c r="UFP527" s="8"/>
      <c r="UFQ527" s="8"/>
      <c r="UFR527" s="8"/>
      <c r="UFS527" s="8"/>
      <c r="UFT527" s="8"/>
      <c r="UFU527" s="8"/>
      <c r="UFV527" s="8"/>
      <c r="UFW527" s="8"/>
      <c r="UFX527" s="8"/>
      <c r="UFY527" s="8"/>
      <c r="UFZ527" s="8"/>
      <c r="UGA527" s="8"/>
      <c r="UGB527" s="8"/>
      <c r="UGC527" s="8"/>
      <c r="UGD527" s="8"/>
      <c r="UGE527" s="8"/>
      <c r="UGF527" s="8"/>
      <c r="UGG527" s="8"/>
      <c r="UGH527" s="8"/>
      <c r="UGI527" s="8"/>
      <c r="UGJ527" s="8"/>
      <c r="UGK527" s="8"/>
      <c r="UGL527" s="8"/>
      <c r="UGM527" s="8"/>
      <c r="UGN527" s="8"/>
      <c r="UGO527" s="8"/>
      <c r="UGP527" s="8"/>
      <c r="UGQ527" s="8"/>
      <c r="UGR527" s="8"/>
      <c r="UGS527" s="8"/>
      <c r="UGT527" s="8"/>
      <c r="UGU527" s="8"/>
      <c r="UGV527" s="8"/>
      <c r="UGW527" s="8"/>
      <c r="UGX527" s="8"/>
      <c r="UGY527" s="8"/>
      <c r="UGZ527" s="8"/>
      <c r="UHA527" s="8"/>
      <c r="UHB527" s="8"/>
      <c r="UHC527" s="8"/>
      <c r="UHD527" s="8"/>
      <c r="UHE527" s="8"/>
      <c r="UHF527" s="8"/>
      <c r="UHG527" s="8"/>
      <c r="UHH527" s="8"/>
      <c r="UHI527" s="8"/>
      <c r="UHJ527" s="8"/>
      <c r="UHK527" s="8"/>
      <c r="UHL527" s="8"/>
      <c r="UHM527" s="8"/>
      <c r="UHN527" s="8"/>
      <c r="UHO527" s="8"/>
      <c r="UHP527" s="8"/>
      <c r="UHQ527" s="8"/>
      <c r="UHR527" s="8"/>
      <c r="UHS527" s="8"/>
      <c r="UHT527" s="8"/>
      <c r="UHU527" s="8"/>
      <c r="UHV527" s="8"/>
      <c r="UHW527" s="8"/>
      <c r="UHX527" s="8"/>
      <c r="UHY527" s="8"/>
      <c r="UHZ527" s="8"/>
      <c r="UIA527" s="8"/>
      <c r="UIB527" s="8"/>
      <c r="UIC527" s="8"/>
      <c r="UID527" s="8"/>
      <c r="UIE527" s="8"/>
      <c r="UIF527" s="8"/>
      <c r="UIG527" s="8"/>
      <c r="UIH527" s="8"/>
      <c r="UII527" s="8"/>
      <c r="UIJ527" s="8"/>
      <c r="UIK527" s="8"/>
      <c r="UIL527" s="8"/>
      <c r="UIM527" s="8"/>
      <c r="UIN527" s="8"/>
      <c r="UIO527" s="8"/>
      <c r="UIP527" s="8"/>
      <c r="UIQ527" s="8"/>
      <c r="UIR527" s="8"/>
      <c r="UIS527" s="8"/>
      <c r="UIT527" s="8"/>
      <c r="UIU527" s="8"/>
      <c r="UIV527" s="8"/>
      <c r="UIW527" s="8"/>
      <c r="UIX527" s="8"/>
      <c r="UIY527" s="8"/>
      <c r="UIZ527" s="8"/>
      <c r="UJA527" s="8"/>
      <c r="UJB527" s="8"/>
      <c r="UJC527" s="8"/>
      <c r="UJD527" s="8"/>
      <c r="UJE527" s="8"/>
      <c r="UJF527" s="8"/>
      <c r="UJG527" s="8"/>
      <c r="UJH527" s="8"/>
      <c r="UJI527" s="8"/>
      <c r="UJJ527" s="8"/>
      <c r="UJK527" s="8"/>
      <c r="UJL527" s="8"/>
      <c r="UJM527" s="8"/>
      <c r="UJN527" s="8"/>
      <c r="UJO527" s="8"/>
      <c r="UJP527" s="8"/>
      <c r="UJQ527" s="8"/>
      <c r="UJR527" s="8"/>
      <c r="UJS527" s="8"/>
      <c r="UJT527" s="8"/>
      <c r="UJU527" s="8"/>
      <c r="UJV527" s="8"/>
      <c r="UJW527" s="8"/>
      <c r="UJX527" s="8"/>
      <c r="UJY527" s="8"/>
      <c r="UJZ527" s="8"/>
      <c r="UKA527" s="8"/>
      <c r="UKB527" s="8"/>
      <c r="UKC527" s="8"/>
      <c r="UKD527" s="8"/>
      <c r="UKE527" s="8"/>
      <c r="UKF527" s="8"/>
      <c r="UKG527" s="8"/>
      <c r="UKH527" s="8"/>
      <c r="UKI527" s="8"/>
      <c r="UKJ527" s="8"/>
      <c r="UKK527" s="8"/>
      <c r="UKL527" s="8"/>
      <c r="UKM527" s="8"/>
      <c r="UKN527" s="8"/>
      <c r="UKO527" s="8"/>
      <c r="UKP527" s="8"/>
      <c r="UKQ527" s="8"/>
      <c r="UKR527" s="8"/>
      <c r="UKS527" s="8"/>
      <c r="UKT527" s="8"/>
      <c r="UKU527" s="8"/>
      <c r="UKV527" s="8"/>
      <c r="UKW527" s="8"/>
      <c r="UKX527" s="8"/>
      <c r="UKY527" s="8"/>
      <c r="UKZ527" s="8"/>
      <c r="ULA527" s="8"/>
      <c r="ULB527" s="8"/>
      <c r="ULC527" s="8"/>
      <c r="ULD527" s="8"/>
      <c r="ULE527" s="8"/>
      <c r="ULF527" s="8"/>
      <c r="ULG527" s="8"/>
      <c r="ULH527" s="8"/>
      <c r="ULI527" s="8"/>
      <c r="ULJ527" s="8"/>
      <c r="ULK527" s="8"/>
      <c r="ULL527" s="8"/>
      <c r="ULM527" s="8"/>
      <c r="ULN527" s="8"/>
      <c r="ULO527" s="8"/>
      <c r="ULP527" s="8"/>
      <c r="ULQ527" s="8"/>
      <c r="ULR527" s="8"/>
      <c r="ULS527" s="8"/>
      <c r="ULT527" s="8"/>
      <c r="ULU527" s="8"/>
      <c r="ULV527" s="8"/>
      <c r="ULW527" s="8"/>
      <c r="ULX527" s="8"/>
      <c r="ULY527" s="8"/>
      <c r="ULZ527" s="8"/>
      <c r="UMA527" s="8"/>
      <c r="UMB527" s="8"/>
      <c r="UMC527" s="8"/>
      <c r="UMD527" s="8"/>
      <c r="UME527" s="8"/>
      <c r="UMF527" s="8"/>
      <c r="UMG527" s="8"/>
      <c r="UMH527" s="8"/>
      <c r="UMI527" s="8"/>
      <c r="UMJ527" s="8"/>
      <c r="UMK527" s="8"/>
      <c r="UML527" s="8"/>
      <c r="UMM527" s="8"/>
      <c r="UMN527" s="8"/>
      <c r="UMO527" s="8"/>
      <c r="UMP527" s="8"/>
      <c r="UMQ527" s="8"/>
      <c r="UMR527" s="8"/>
      <c r="UMS527" s="8"/>
      <c r="UMT527" s="8"/>
      <c r="UMU527" s="8"/>
      <c r="UMV527" s="8"/>
      <c r="UMW527" s="8"/>
      <c r="UMX527" s="8"/>
      <c r="UMY527" s="8"/>
      <c r="UMZ527" s="8"/>
      <c r="UNA527" s="8"/>
      <c r="UNB527" s="8"/>
      <c r="UNC527" s="8"/>
      <c r="UND527" s="8"/>
      <c r="UNE527" s="8"/>
      <c r="UNF527" s="8"/>
      <c r="UNG527" s="8"/>
      <c r="UNH527" s="8"/>
      <c r="UNI527" s="8"/>
      <c r="UNJ527" s="8"/>
      <c r="UNK527" s="8"/>
      <c r="UNL527" s="8"/>
      <c r="UNM527" s="8"/>
      <c r="UNN527" s="8"/>
      <c r="UNO527" s="8"/>
      <c r="UNP527" s="8"/>
      <c r="UNQ527" s="8"/>
      <c r="UNR527" s="8"/>
      <c r="UNS527" s="8"/>
      <c r="UNT527" s="8"/>
      <c r="UNU527" s="8"/>
      <c r="UNV527" s="8"/>
      <c r="UNW527" s="8"/>
      <c r="UNX527" s="8"/>
      <c r="UNY527" s="8"/>
      <c r="UNZ527" s="8"/>
      <c r="UOA527" s="8"/>
      <c r="UOB527" s="8"/>
      <c r="UOC527" s="8"/>
      <c r="UOD527" s="8"/>
      <c r="UOE527" s="8"/>
      <c r="UOF527" s="8"/>
      <c r="UOG527" s="8"/>
      <c r="UOH527" s="8"/>
      <c r="UOI527" s="8"/>
      <c r="UOJ527" s="8"/>
      <c r="UOK527" s="8"/>
      <c r="UOL527" s="8"/>
      <c r="UOM527" s="8"/>
      <c r="UON527" s="8"/>
      <c r="UOO527" s="8"/>
      <c r="UOP527" s="8"/>
      <c r="UOQ527" s="8"/>
      <c r="UOR527" s="8"/>
      <c r="UOS527" s="8"/>
      <c r="UOT527" s="8"/>
      <c r="UOU527" s="8"/>
      <c r="UOV527" s="8"/>
      <c r="UOW527" s="8"/>
      <c r="UOX527" s="8"/>
      <c r="UOY527" s="8"/>
      <c r="UOZ527" s="8"/>
      <c r="UPA527" s="8"/>
      <c r="UPB527" s="8"/>
      <c r="UPC527" s="8"/>
      <c r="UPD527" s="8"/>
      <c r="UPE527" s="8"/>
      <c r="UPF527" s="8"/>
      <c r="UPG527" s="8"/>
      <c r="UPH527" s="8"/>
      <c r="UPI527" s="8"/>
      <c r="UPJ527" s="8"/>
      <c r="UPK527" s="8"/>
      <c r="UPL527" s="8"/>
      <c r="UPM527" s="8"/>
      <c r="UPN527" s="8"/>
      <c r="UPO527" s="8"/>
      <c r="UPP527" s="8"/>
      <c r="UPQ527" s="8"/>
      <c r="UPR527" s="8"/>
      <c r="UPS527" s="8"/>
      <c r="UPT527" s="8"/>
      <c r="UPU527" s="8"/>
      <c r="UPV527" s="8"/>
      <c r="UPW527" s="8"/>
      <c r="UPX527" s="8"/>
      <c r="UPY527" s="8"/>
      <c r="UPZ527" s="8"/>
      <c r="UQA527" s="8"/>
      <c r="UQB527" s="8"/>
      <c r="UQC527" s="8"/>
      <c r="UQD527" s="8"/>
      <c r="UQE527" s="8"/>
      <c r="UQF527" s="8"/>
      <c r="UQG527" s="8"/>
      <c r="UQH527" s="8"/>
      <c r="UQI527" s="8"/>
      <c r="UQJ527" s="8"/>
      <c r="UQK527" s="8"/>
      <c r="UQL527" s="8"/>
      <c r="UQM527" s="8"/>
      <c r="UQN527" s="8"/>
      <c r="UQO527" s="8"/>
      <c r="UQP527" s="8"/>
      <c r="UQQ527" s="8"/>
      <c r="UQR527" s="8"/>
      <c r="UQS527" s="8"/>
      <c r="UQT527" s="8"/>
      <c r="UQU527" s="8"/>
      <c r="UQV527" s="8"/>
      <c r="UQW527" s="8"/>
      <c r="UQX527" s="8"/>
      <c r="UQY527" s="8"/>
      <c r="UQZ527" s="8"/>
      <c r="URA527" s="8"/>
      <c r="URB527" s="8"/>
      <c r="URC527" s="8"/>
      <c r="URD527" s="8"/>
      <c r="URE527" s="8"/>
      <c r="URF527" s="8"/>
      <c r="URG527" s="8"/>
      <c r="URH527" s="8"/>
      <c r="URI527" s="8"/>
      <c r="URJ527" s="8"/>
      <c r="URK527" s="8"/>
      <c r="URL527" s="8"/>
      <c r="URM527" s="8"/>
      <c r="URN527" s="8"/>
      <c r="URO527" s="8"/>
      <c r="URP527" s="8"/>
      <c r="URQ527" s="8"/>
      <c r="URR527" s="8"/>
      <c r="URS527" s="8"/>
      <c r="URT527" s="8"/>
      <c r="URU527" s="8"/>
      <c r="URV527" s="8"/>
      <c r="URW527" s="8"/>
      <c r="URX527" s="8"/>
      <c r="URY527" s="8"/>
      <c r="URZ527" s="8"/>
      <c r="USA527" s="8"/>
      <c r="USB527" s="8"/>
      <c r="USC527" s="8"/>
      <c r="USD527" s="8"/>
      <c r="USE527" s="8"/>
      <c r="USF527" s="8"/>
      <c r="USG527" s="8"/>
      <c r="USH527" s="8"/>
      <c r="USI527" s="8"/>
      <c r="USJ527" s="8"/>
      <c r="USK527" s="8"/>
      <c r="USL527" s="8"/>
      <c r="USM527" s="8"/>
      <c r="USN527" s="8"/>
      <c r="USO527" s="8"/>
      <c r="USP527" s="8"/>
      <c r="USQ527" s="8"/>
      <c r="USR527" s="8"/>
      <c r="USS527" s="8"/>
      <c r="UST527" s="8"/>
      <c r="USU527" s="8"/>
      <c r="USV527" s="8"/>
      <c r="USW527" s="8"/>
      <c r="USX527" s="8"/>
      <c r="USY527" s="8"/>
      <c r="USZ527" s="8"/>
      <c r="UTA527" s="8"/>
      <c r="UTB527" s="8"/>
      <c r="UTC527" s="8"/>
      <c r="UTD527" s="8"/>
      <c r="UTE527" s="8"/>
      <c r="UTF527" s="8"/>
      <c r="UTG527" s="8"/>
      <c r="UTH527" s="8"/>
      <c r="UTI527" s="8"/>
      <c r="UTJ527" s="8"/>
      <c r="UTK527" s="8"/>
      <c r="UTL527" s="8"/>
      <c r="UTM527" s="8"/>
      <c r="UTN527" s="8"/>
      <c r="UTO527" s="8"/>
      <c r="UTP527" s="8"/>
      <c r="UTQ527" s="8"/>
      <c r="UTR527" s="8"/>
      <c r="UTS527" s="8"/>
      <c r="UTT527" s="8"/>
      <c r="UTU527" s="8"/>
      <c r="UTV527" s="8"/>
      <c r="UTW527" s="8"/>
      <c r="UTX527" s="8"/>
      <c r="UTY527" s="8"/>
      <c r="UTZ527" s="8"/>
      <c r="UUA527" s="8"/>
      <c r="UUB527" s="8"/>
      <c r="UUC527" s="8"/>
      <c r="UUD527" s="8"/>
      <c r="UUE527" s="8"/>
      <c r="UUF527" s="8"/>
      <c r="UUG527" s="8"/>
      <c r="UUH527" s="8"/>
      <c r="UUI527" s="8"/>
      <c r="UUJ527" s="8"/>
      <c r="UUK527" s="8"/>
      <c r="UUL527" s="8"/>
      <c r="UUM527" s="8"/>
      <c r="UUN527" s="8"/>
      <c r="UUO527" s="8"/>
      <c r="UUP527" s="8"/>
      <c r="UUQ527" s="8"/>
      <c r="UUR527" s="8"/>
      <c r="UUS527" s="8"/>
      <c r="UUT527" s="8"/>
      <c r="UUU527" s="8"/>
      <c r="UUV527" s="8"/>
      <c r="UUW527" s="8"/>
      <c r="UUX527" s="8"/>
      <c r="UUY527" s="8"/>
      <c r="UUZ527" s="8"/>
      <c r="UVA527" s="8"/>
      <c r="UVB527" s="8"/>
      <c r="UVC527" s="8"/>
      <c r="UVD527" s="8"/>
      <c r="UVE527" s="8"/>
      <c r="UVF527" s="8"/>
      <c r="UVG527" s="8"/>
      <c r="UVH527" s="8"/>
      <c r="UVI527" s="8"/>
      <c r="UVJ527" s="8"/>
      <c r="UVK527" s="8"/>
      <c r="UVL527" s="8"/>
      <c r="UVM527" s="8"/>
      <c r="UVN527" s="8"/>
      <c r="UVO527" s="8"/>
      <c r="UVP527" s="8"/>
      <c r="UVQ527" s="8"/>
      <c r="UVR527" s="8"/>
      <c r="UVS527" s="8"/>
      <c r="UVT527" s="8"/>
      <c r="UVU527" s="8"/>
      <c r="UVV527" s="8"/>
      <c r="UVW527" s="8"/>
      <c r="UVX527" s="8"/>
      <c r="UVY527" s="8"/>
      <c r="UVZ527" s="8"/>
      <c r="UWA527" s="8"/>
      <c r="UWB527" s="8"/>
      <c r="UWC527" s="8"/>
      <c r="UWD527" s="8"/>
      <c r="UWE527" s="8"/>
      <c r="UWF527" s="8"/>
      <c r="UWG527" s="8"/>
      <c r="UWH527" s="8"/>
      <c r="UWI527" s="8"/>
      <c r="UWJ527" s="8"/>
      <c r="UWK527" s="8"/>
      <c r="UWL527" s="8"/>
      <c r="UWM527" s="8"/>
      <c r="UWN527" s="8"/>
      <c r="UWO527" s="8"/>
      <c r="UWP527" s="8"/>
      <c r="UWQ527" s="8"/>
      <c r="UWR527" s="8"/>
      <c r="UWS527" s="8"/>
      <c r="UWT527" s="8"/>
      <c r="UWU527" s="8"/>
      <c r="UWV527" s="8"/>
      <c r="UWW527" s="8"/>
      <c r="UWX527" s="8"/>
      <c r="UWY527" s="8"/>
      <c r="UWZ527" s="8"/>
      <c r="UXA527" s="8"/>
      <c r="UXB527" s="8"/>
      <c r="UXC527" s="8"/>
      <c r="UXD527" s="8"/>
      <c r="UXE527" s="8"/>
      <c r="UXF527" s="8"/>
      <c r="UXG527" s="8"/>
      <c r="UXH527" s="8"/>
      <c r="UXI527" s="8"/>
      <c r="UXJ527" s="8"/>
      <c r="UXK527" s="8"/>
      <c r="UXL527" s="8"/>
      <c r="UXM527" s="8"/>
      <c r="UXN527" s="8"/>
      <c r="UXO527" s="8"/>
      <c r="UXP527" s="8"/>
      <c r="UXQ527" s="8"/>
      <c r="UXR527" s="8"/>
      <c r="UXS527" s="8"/>
      <c r="UXT527" s="8"/>
      <c r="UXU527" s="8"/>
      <c r="UXV527" s="8"/>
      <c r="UXW527" s="8"/>
      <c r="UXX527" s="8"/>
      <c r="UXY527" s="8"/>
      <c r="UXZ527" s="8"/>
      <c r="UYA527" s="8"/>
      <c r="UYB527" s="8"/>
      <c r="UYC527" s="8"/>
      <c r="UYD527" s="8"/>
      <c r="UYE527" s="8"/>
      <c r="UYF527" s="8"/>
      <c r="UYG527" s="8"/>
      <c r="UYH527" s="8"/>
      <c r="UYI527" s="8"/>
      <c r="UYJ527" s="8"/>
      <c r="UYK527" s="8"/>
      <c r="UYL527" s="8"/>
      <c r="UYM527" s="8"/>
      <c r="UYN527" s="8"/>
      <c r="UYO527" s="8"/>
      <c r="UYP527" s="8"/>
      <c r="UYQ527" s="8"/>
      <c r="UYR527" s="8"/>
      <c r="UYS527" s="8"/>
      <c r="UYT527" s="8"/>
      <c r="UYU527" s="8"/>
      <c r="UYV527" s="8"/>
      <c r="UYW527" s="8"/>
      <c r="UYX527" s="8"/>
      <c r="UYY527" s="8"/>
      <c r="UYZ527" s="8"/>
      <c r="UZA527" s="8"/>
      <c r="UZB527" s="8"/>
      <c r="UZC527" s="8"/>
      <c r="UZD527" s="8"/>
      <c r="UZE527" s="8"/>
      <c r="UZF527" s="8"/>
      <c r="UZG527" s="8"/>
      <c r="UZH527" s="8"/>
      <c r="UZI527" s="8"/>
      <c r="UZJ527" s="8"/>
      <c r="UZK527" s="8"/>
      <c r="UZL527" s="8"/>
      <c r="UZM527" s="8"/>
      <c r="UZN527" s="8"/>
      <c r="UZO527" s="8"/>
      <c r="UZP527" s="8"/>
      <c r="UZQ527" s="8"/>
      <c r="UZR527" s="8"/>
      <c r="UZS527" s="8"/>
      <c r="UZT527" s="8"/>
      <c r="UZU527" s="8"/>
      <c r="UZV527" s="8"/>
      <c r="UZW527" s="8"/>
      <c r="UZX527" s="8"/>
      <c r="UZY527" s="8"/>
      <c r="UZZ527" s="8"/>
      <c r="VAA527" s="8"/>
      <c r="VAB527" s="8"/>
      <c r="VAC527" s="8"/>
      <c r="VAD527" s="8"/>
      <c r="VAE527" s="8"/>
      <c r="VAF527" s="8"/>
      <c r="VAG527" s="8"/>
      <c r="VAH527" s="8"/>
      <c r="VAI527" s="8"/>
      <c r="VAJ527" s="8"/>
      <c r="VAK527" s="8"/>
      <c r="VAL527" s="8"/>
      <c r="VAM527" s="8"/>
      <c r="VAN527" s="8"/>
      <c r="VAO527" s="8"/>
      <c r="VAP527" s="8"/>
      <c r="VAQ527" s="8"/>
      <c r="VAR527" s="8"/>
      <c r="VAS527" s="8"/>
      <c r="VAT527" s="8"/>
      <c r="VAU527" s="8"/>
      <c r="VAV527" s="8"/>
      <c r="VAW527" s="8"/>
      <c r="VAX527" s="8"/>
      <c r="VAY527" s="8"/>
      <c r="VAZ527" s="8"/>
      <c r="VBA527" s="8"/>
      <c r="VBB527" s="8"/>
      <c r="VBC527" s="8"/>
      <c r="VBD527" s="8"/>
      <c r="VBE527" s="8"/>
      <c r="VBF527" s="8"/>
      <c r="VBG527" s="8"/>
      <c r="VBH527" s="8"/>
      <c r="VBI527" s="8"/>
      <c r="VBJ527" s="8"/>
      <c r="VBK527" s="8"/>
      <c r="VBL527" s="8"/>
      <c r="VBM527" s="8"/>
      <c r="VBN527" s="8"/>
      <c r="VBO527" s="8"/>
      <c r="VBP527" s="8"/>
      <c r="VBQ527" s="8"/>
      <c r="VBR527" s="8"/>
      <c r="VBS527" s="8"/>
      <c r="VBT527" s="8"/>
      <c r="VBU527" s="8"/>
      <c r="VBV527" s="8"/>
      <c r="VBW527" s="8"/>
      <c r="VBX527" s="8"/>
      <c r="VBY527" s="8"/>
      <c r="VBZ527" s="8"/>
      <c r="VCA527" s="8"/>
      <c r="VCB527" s="8"/>
      <c r="VCC527" s="8"/>
      <c r="VCD527" s="8"/>
      <c r="VCE527" s="8"/>
      <c r="VCF527" s="8"/>
      <c r="VCG527" s="8"/>
      <c r="VCH527" s="8"/>
      <c r="VCI527" s="8"/>
      <c r="VCJ527" s="8"/>
      <c r="VCK527" s="8"/>
      <c r="VCL527" s="8"/>
      <c r="VCM527" s="8"/>
      <c r="VCN527" s="8"/>
      <c r="VCO527" s="8"/>
      <c r="VCP527" s="8"/>
      <c r="VCQ527" s="8"/>
      <c r="VCR527" s="8"/>
      <c r="VCS527" s="8"/>
      <c r="VCT527" s="8"/>
      <c r="VCU527" s="8"/>
      <c r="VCV527" s="8"/>
      <c r="VCW527" s="8"/>
      <c r="VCX527" s="8"/>
      <c r="VCY527" s="8"/>
      <c r="VCZ527" s="8"/>
      <c r="VDA527" s="8"/>
      <c r="VDB527" s="8"/>
      <c r="VDC527" s="8"/>
      <c r="VDD527" s="8"/>
      <c r="VDE527" s="8"/>
      <c r="VDF527" s="8"/>
      <c r="VDG527" s="8"/>
      <c r="VDH527" s="8"/>
      <c r="VDI527" s="8"/>
      <c r="VDJ527" s="8"/>
      <c r="VDK527" s="8"/>
      <c r="VDL527" s="8"/>
      <c r="VDM527" s="8"/>
      <c r="VDN527" s="8"/>
      <c r="VDO527" s="8"/>
      <c r="VDP527" s="8"/>
      <c r="VDQ527" s="8"/>
      <c r="VDR527" s="8"/>
      <c r="VDS527" s="8"/>
      <c r="VDT527" s="8"/>
      <c r="VDU527" s="8"/>
      <c r="VDV527" s="8"/>
      <c r="VDW527" s="8"/>
      <c r="VDX527" s="8"/>
      <c r="VDY527" s="8"/>
      <c r="VDZ527" s="8"/>
      <c r="VEA527" s="8"/>
      <c r="VEB527" s="8"/>
      <c r="VEC527" s="8"/>
      <c r="VED527" s="8"/>
      <c r="VEE527" s="8"/>
      <c r="VEF527" s="8"/>
      <c r="VEG527" s="8"/>
      <c r="VEH527" s="8"/>
      <c r="VEI527" s="8"/>
      <c r="VEJ527" s="8"/>
      <c r="VEK527" s="8"/>
      <c r="VEL527" s="8"/>
      <c r="VEM527" s="8"/>
      <c r="VEN527" s="8"/>
      <c r="VEO527" s="8"/>
      <c r="VEP527" s="8"/>
      <c r="VEQ527" s="8"/>
      <c r="VER527" s="8"/>
      <c r="VES527" s="8"/>
      <c r="VET527" s="8"/>
      <c r="VEU527" s="8"/>
      <c r="VEV527" s="8"/>
      <c r="VEW527" s="8"/>
      <c r="VEX527" s="8"/>
      <c r="VEY527" s="8"/>
      <c r="VEZ527" s="8"/>
      <c r="VFA527" s="8"/>
      <c r="VFB527" s="8"/>
      <c r="VFC527" s="8"/>
      <c r="VFD527" s="8"/>
      <c r="VFE527" s="8"/>
      <c r="VFF527" s="8"/>
      <c r="VFG527" s="8"/>
      <c r="VFH527" s="8"/>
      <c r="VFI527" s="8"/>
      <c r="VFJ527" s="8"/>
      <c r="VFK527" s="8"/>
      <c r="VFL527" s="8"/>
      <c r="VFM527" s="8"/>
      <c r="VFN527" s="8"/>
      <c r="VFO527" s="8"/>
      <c r="VFP527" s="8"/>
      <c r="VFQ527" s="8"/>
      <c r="VFR527" s="8"/>
      <c r="VFS527" s="8"/>
      <c r="VFT527" s="8"/>
      <c r="VFU527" s="8"/>
      <c r="VFV527" s="8"/>
      <c r="VFW527" s="8"/>
      <c r="VFX527" s="8"/>
      <c r="VFY527" s="8"/>
      <c r="VFZ527" s="8"/>
      <c r="VGA527" s="8"/>
      <c r="VGB527" s="8"/>
      <c r="VGC527" s="8"/>
      <c r="VGD527" s="8"/>
      <c r="VGE527" s="8"/>
      <c r="VGF527" s="8"/>
      <c r="VGG527" s="8"/>
      <c r="VGH527" s="8"/>
      <c r="VGI527" s="8"/>
      <c r="VGJ527" s="8"/>
      <c r="VGK527" s="8"/>
      <c r="VGL527" s="8"/>
      <c r="VGM527" s="8"/>
      <c r="VGN527" s="8"/>
      <c r="VGO527" s="8"/>
      <c r="VGP527" s="8"/>
      <c r="VGQ527" s="8"/>
      <c r="VGR527" s="8"/>
      <c r="VGS527" s="8"/>
      <c r="VGT527" s="8"/>
      <c r="VGU527" s="8"/>
      <c r="VGV527" s="8"/>
      <c r="VGW527" s="8"/>
      <c r="VGX527" s="8"/>
      <c r="VGY527" s="8"/>
      <c r="VGZ527" s="8"/>
      <c r="VHA527" s="8"/>
      <c r="VHB527" s="8"/>
      <c r="VHC527" s="8"/>
      <c r="VHD527" s="8"/>
      <c r="VHE527" s="8"/>
      <c r="VHF527" s="8"/>
      <c r="VHG527" s="8"/>
      <c r="VHH527" s="8"/>
      <c r="VHI527" s="8"/>
      <c r="VHJ527" s="8"/>
      <c r="VHK527" s="8"/>
      <c r="VHL527" s="8"/>
      <c r="VHM527" s="8"/>
      <c r="VHN527" s="8"/>
      <c r="VHO527" s="8"/>
      <c r="VHP527" s="8"/>
      <c r="VHQ527" s="8"/>
      <c r="VHR527" s="8"/>
      <c r="VHS527" s="8"/>
      <c r="VHT527" s="8"/>
      <c r="VHU527" s="8"/>
      <c r="VHV527" s="8"/>
      <c r="VHW527" s="8"/>
      <c r="VHX527" s="8"/>
      <c r="VHY527" s="8"/>
      <c r="VHZ527" s="8"/>
      <c r="VIA527" s="8"/>
      <c r="VIB527" s="8"/>
      <c r="VIC527" s="8"/>
      <c r="VID527" s="8"/>
      <c r="VIE527" s="8"/>
      <c r="VIF527" s="8"/>
      <c r="VIG527" s="8"/>
      <c r="VIH527" s="8"/>
      <c r="VII527" s="8"/>
      <c r="VIJ527" s="8"/>
      <c r="VIK527" s="8"/>
      <c r="VIL527" s="8"/>
      <c r="VIM527" s="8"/>
      <c r="VIN527" s="8"/>
      <c r="VIO527" s="8"/>
      <c r="VIP527" s="8"/>
      <c r="VIQ527" s="8"/>
      <c r="VIR527" s="8"/>
      <c r="VIS527" s="8"/>
      <c r="VIT527" s="8"/>
      <c r="VIU527" s="8"/>
      <c r="VIV527" s="8"/>
      <c r="VIW527" s="8"/>
      <c r="VIX527" s="8"/>
      <c r="VIY527" s="8"/>
      <c r="VIZ527" s="8"/>
      <c r="VJA527" s="8"/>
      <c r="VJB527" s="8"/>
      <c r="VJC527" s="8"/>
      <c r="VJD527" s="8"/>
      <c r="VJE527" s="8"/>
      <c r="VJF527" s="8"/>
      <c r="VJG527" s="8"/>
      <c r="VJH527" s="8"/>
      <c r="VJI527" s="8"/>
      <c r="VJJ527" s="8"/>
      <c r="VJK527" s="8"/>
      <c r="VJL527" s="8"/>
      <c r="VJM527" s="8"/>
      <c r="VJN527" s="8"/>
      <c r="VJO527" s="8"/>
      <c r="VJP527" s="8"/>
      <c r="VJQ527" s="8"/>
      <c r="VJR527" s="8"/>
      <c r="VJS527" s="8"/>
      <c r="VJT527" s="8"/>
      <c r="VJU527" s="8"/>
      <c r="VJV527" s="8"/>
      <c r="VJW527" s="8"/>
      <c r="VJX527" s="8"/>
      <c r="VJY527" s="8"/>
      <c r="VJZ527" s="8"/>
      <c r="VKA527" s="8"/>
      <c r="VKB527" s="8"/>
      <c r="VKC527" s="8"/>
      <c r="VKD527" s="8"/>
      <c r="VKE527" s="8"/>
      <c r="VKF527" s="8"/>
      <c r="VKG527" s="8"/>
      <c r="VKH527" s="8"/>
      <c r="VKI527" s="8"/>
      <c r="VKJ527" s="8"/>
      <c r="VKK527" s="8"/>
      <c r="VKL527" s="8"/>
      <c r="VKM527" s="8"/>
      <c r="VKN527" s="8"/>
      <c r="VKO527" s="8"/>
      <c r="VKP527" s="8"/>
      <c r="VKQ527" s="8"/>
      <c r="VKR527" s="8"/>
      <c r="VKS527" s="8"/>
      <c r="VKT527" s="8"/>
      <c r="VKU527" s="8"/>
      <c r="VKV527" s="8"/>
      <c r="VKW527" s="8"/>
      <c r="VKX527" s="8"/>
      <c r="VKY527" s="8"/>
      <c r="VKZ527" s="8"/>
      <c r="VLA527" s="8"/>
      <c r="VLB527" s="8"/>
      <c r="VLC527" s="8"/>
      <c r="VLD527" s="8"/>
      <c r="VLE527" s="8"/>
      <c r="VLF527" s="8"/>
      <c r="VLG527" s="8"/>
      <c r="VLH527" s="8"/>
      <c r="VLI527" s="8"/>
      <c r="VLJ527" s="8"/>
      <c r="VLK527" s="8"/>
      <c r="VLL527" s="8"/>
      <c r="VLM527" s="8"/>
      <c r="VLN527" s="8"/>
      <c r="VLO527" s="8"/>
      <c r="VLP527" s="8"/>
      <c r="VLQ527" s="8"/>
      <c r="VLR527" s="8"/>
      <c r="VLS527" s="8"/>
      <c r="VLT527" s="8"/>
      <c r="VLU527" s="8"/>
      <c r="VLV527" s="8"/>
      <c r="VLW527" s="8"/>
      <c r="VLX527" s="8"/>
      <c r="VLY527" s="8"/>
      <c r="VLZ527" s="8"/>
      <c r="VMA527" s="8"/>
      <c r="VMB527" s="8"/>
      <c r="VMC527" s="8"/>
      <c r="VMD527" s="8"/>
      <c r="VME527" s="8"/>
      <c r="VMF527" s="8"/>
      <c r="VMG527" s="8"/>
      <c r="VMH527" s="8"/>
      <c r="VMI527" s="8"/>
      <c r="VMJ527" s="8"/>
      <c r="VMK527" s="8"/>
      <c r="VML527" s="8"/>
      <c r="VMM527" s="8"/>
      <c r="VMN527" s="8"/>
      <c r="VMO527" s="8"/>
      <c r="VMP527" s="8"/>
      <c r="VMQ527" s="8"/>
      <c r="VMR527" s="8"/>
      <c r="VMS527" s="8"/>
      <c r="VMT527" s="8"/>
      <c r="VMU527" s="8"/>
      <c r="VMV527" s="8"/>
      <c r="VMW527" s="8"/>
      <c r="VMX527" s="8"/>
      <c r="VMY527" s="8"/>
      <c r="VMZ527" s="8"/>
      <c r="VNA527" s="8"/>
      <c r="VNB527" s="8"/>
      <c r="VNC527" s="8"/>
      <c r="VND527" s="8"/>
      <c r="VNE527" s="8"/>
      <c r="VNF527" s="8"/>
      <c r="VNG527" s="8"/>
      <c r="VNH527" s="8"/>
      <c r="VNI527" s="8"/>
      <c r="VNJ527" s="8"/>
      <c r="VNK527" s="8"/>
      <c r="VNL527" s="8"/>
      <c r="VNM527" s="8"/>
      <c r="VNN527" s="8"/>
      <c r="VNO527" s="8"/>
      <c r="VNP527" s="8"/>
      <c r="VNQ527" s="8"/>
      <c r="VNR527" s="8"/>
      <c r="VNS527" s="8"/>
      <c r="VNT527" s="8"/>
      <c r="VNU527" s="8"/>
      <c r="VNV527" s="8"/>
      <c r="VNW527" s="8"/>
      <c r="VNX527" s="8"/>
      <c r="VNY527" s="8"/>
      <c r="VNZ527" s="8"/>
      <c r="VOA527" s="8"/>
      <c r="VOB527" s="8"/>
      <c r="VOC527" s="8"/>
      <c r="VOD527" s="8"/>
      <c r="VOE527" s="8"/>
      <c r="VOF527" s="8"/>
      <c r="VOG527" s="8"/>
      <c r="VOH527" s="8"/>
      <c r="VOI527" s="8"/>
      <c r="VOJ527" s="8"/>
      <c r="VOK527" s="8"/>
      <c r="VOL527" s="8"/>
      <c r="VOM527" s="8"/>
      <c r="VON527" s="8"/>
      <c r="VOO527" s="8"/>
      <c r="VOP527" s="8"/>
      <c r="VOQ527" s="8"/>
      <c r="VOR527" s="8"/>
      <c r="VOS527" s="8"/>
      <c r="VOT527" s="8"/>
      <c r="VOU527" s="8"/>
      <c r="VOV527" s="8"/>
      <c r="VOW527" s="8"/>
      <c r="VOX527" s="8"/>
      <c r="VOY527" s="8"/>
      <c r="VOZ527" s="8"/>
      <c r="VPA527" s="8"/>
      <c r="VPB527" s="8"/>
      <c r="VPC527" s="8"/>
      <c r="VPD527" s="8"/>
      <c r="VPE527" s="8"/>
      <c r="VPF527" s="8"/>
      <c r="VPG527" s="8"/>
      <c r="VPH527" s="8"/>
      <c r="VPI527" s="8"/>
      <c r="VPJ527" s="8"/>
      <c r="VPK527" s="8"/>
      <c r="VPL527" s="8"/>
      <c r="VPM527" s="8"/>
      <c r="VPN527" s="8"/>
      <c r="VPO527" s="8"/>
      <c r="VPP527" s="8"/>
      <c r="VPQ527" s="8"/>
      <c r="VPR527" s="8"/>
      <c r="VPS527" s="8"/>
      <c r="VPT527" s="8"/>
      <c r="VPU527" s="8"/>
      <c r="VPV527" s="8"/>
      <c r="VPW527" s="8"/>
      <c r="VPX527" s="8"/>
      <c r="VPY527" s="8"/>
      <c r="VPZ527" s="8"/>
      <c r="VQA527" s="8"/>
      <c r="VQB527" s="8"/>
      <c r="VQC527" s="8"/>
      <c r="VQD527" s="8"/>
      <c r="VQE527" s="8"/>
      <c r="VQF527" s="8"/>
      <c r="VQG527" s="8"/>
      <c r="VQH527" s="8"/>
      <c r="VQI527" s="8"/>
      <c r="VQJ527" s="8"/>
      <c r="VQK527" s="8"/>
      <c r="VQL527" s="8"/>
      <c r="VQM527" s="8"/>
      <c r="VQN527" s="8"/>
      <c r="VQO527" s="8"/>
      <c r="VQP527" s="8"/>
      <c r="VQQ527" s="8"/>
      <c r="VQR527" s="8"/>
      <c r="VQS527" s="8"/>
      <c r="VQT527" s="8"/>
      <c r="VQU527" s="8"/>
      <c r="VQV527" s="8"/>
      <c r="VQW527" s="8"/>
      <c r="VQX527" s="8"/>
      <c r="VQY527" s="8"/>
      <c r="VQZ527" s="8"/>
      <c r="VRA527" s="8"/>
      <c r="VRB527" s="8"/>
      <c r="VRC527" s="8"/>
      <c r="VRD527" s="8"/>
      <c r="VRE527" s="8"/>
      <c r="VRF527" s="8"/>
      <c r="VRG527" s="8"/>
      <c r="VRH527" s="8"/>
      <c r="VRI527" s="8"/>
      <c r="VRJ527" s="8"/>
      <c r="VRK527" s="8"/>
      <c r="VRL527" s="8"/>
      <c r="VRM527" s="8"/>
      <c r="VRN527" s="8"/>
      <c r="VRO527" s="8"/>
      <c r="VRP527" s="8"/>
      <c r="VRQ527" s="8"/>
      <c r="VRR527" s="8"/>
      <c r="VRS527" s="8"/>
      <c r="VRT527" s="8"/>
      <c r="VRU527" s="8"/>
      <c r="VRV527" s="8"/>
      <c r="VRW527" s="8"/>
      <c r="VRX527" s="8"/>
      <c r="VRY527" s="8"/>
      <c r="VRZ527" s="8"/>
      <c r="VSA527" s="8"/>
      <c r="VSB527" s="8"/>
      <c r="VSC527" s="8"/>
      <c r="VSD527" s="8"/>
      <c r="VSE527" s="8"/>
      <c r="VSF527" s="8"/>
      <c r="VSG527" s="8"/>
      <c r="VSH527" s="8"/>
      <c r="VSI527" s="8"/>
      <c r="VSJ527" s="8"/>
      <c r="VSK527" s="8"/>
      <c r="VSL527" s="8"/>
      <c r="VSM527" s="8"/>
      <c r="VSN527" s="8"/>
      <c r="VSO527" s="8"/>
      <c r="VSP527" s="8"/>
      <c r="VSQ527" s="8"/>
      <c r="VSR527" s="8"/>
      <c r="VSS527" s="8"/>
      <c r="VST527" s="8"/>
      <c r="VSU527" s="8"/>
      <c r="VSV527" s="8"/>
      <c r="VSW527" s="8"/>
      <c r="VSX527" s="8"/>
      <c r="VSY527" s="8"/>
      <c r="VSZ527" s="8"/>
      <c r="VTA527" s="8"/>
      <c r="VTB527" s="8"/>
      <c r="VTC527" s="8"/>
      <c r="VTD527" s="8"/>
      <c r="VTE527" s="8"/>
      <c r="VTF527" s="8"/>
      <c r="VTG527" s="8"/>
      <c r="VTH527" s="8"/>
      <c r="VTI527" s="8"/>
      <c r="VTJ527" s="8"/>
      <c r="VTK527" s="8"/>
      <c r="VTL527" s="8"/>
      <c r="VTM527" s="8"/>
      <c r="VTN527" s="8"/>
      <c r="VTO527" s="8"/>
      <c r="VTP527" s="8"/>
      <c r="VTQ527" s="8"/>
      <c r="VTR527" s="8"/>
      <c r="VTS527" s="8"/>
      <c r="VTT527" s="8"/>
      <c r="VTU527" s="8"/>
      <c r="VTV527" s="8"/>
      <c r="VTW527" s="8"/>
      <c r="VTX527" s="8"/>
      <c r="VTY527" s="8"/>
      <c r="VTZ527" s="8"/>
      <c r="VUA527" s="8"/>
      <c r="VUB527" s="8"/>
      <c r="VUC527" s="8"/>
      <c r="VUD527" s="8"/>
      <c r="VUE527" s="8"/>
      <c r="VUF527" s="8"/>
      <c r="VUG527" s="8"/>
      <c r="VUH527" s="8"/>
      <c r="VUI527" s="8"/>
      <c r="VUJ527" s="8"/>
      <c r="VUK527" s="8"/>
      <c r="VUL527" s="8"/>
      <c r="VUM527" s="8"/>
      <c r="VUN527" s="8"/>
      <c r="VUO527" s="8"/>
      <c r="VUP527" s="8"/>
      <c r="VUQ527" s="8"/>
      <c r="VUR527" s="8"/>
      <c r="VUS527" s="8"/>
      <c r="VUT527" s="8"/>
      <c r="VUU527" s="8"/>
      <c r="VUV527" s="8"/>
      <c r="VUW527" s="8"/>
      <c r="VUX527" s="8"/>
      <c r="VUY527" s="8"/>
      <c r="VUZ527" s="8"/>
      <c r="VVA527" s="8"/>
      <c r="VVB527" s="8"/>
      <c r="VVC527" s="8"/>
      <c r="VVD527" s="8"/>
      <c r="VVE527" s="8"/>
      <c r="VVF527" s="8"/>
      <c r="VVG527" s="8"/>
      <c r="VVH527" s="8"/>
      <c r="VVI527" s="8"/>
      <c r="VVJ527" s="8"/>
      <c r="VVK527" s="8"/>
      <c r="VVL527" s="8"/>
      <c r="VVM527" s="8"/>
      <c r="VVN527" s="8"/>
      <c r="VVO527" s="8"/>
      <c r="VVP527" s="8"/>
      <c r="VVQ527" s="8"/>
      <c r="VVR527" s="8"/>
      <c r="VVS527" s="8"/>
      <c r="VVT527" s="8"/>
      <c r="VVU527" s="8"/>
      <c r="VVV527" s="8"/>
      <c r="VVW527" s="8"/>
      <c r="VVX527" s="8"/>
      <c r="VVY527" s="8"/>
      <c r="VVZ527" s="8"/>
      <c r="VWA527" s="8"/>
      <c r="VWB527" s="8"/>
      <c r="VWC527" s="8"/>
      <c r="VWD527" s="8"/>
      <c r="VWE527" s="8"/>
      <c r="VWF527" s="8"/>
      <c r="VWG527" s="8"/>
      <c r="VWH527" s="8"/>
      <c r="VWI527" s="8"/>
      <c r="VWJ527" s="8"/>
      <c r="VWK527" s="8"/>
      <c r="VWL527" s="8"/>
      <c r="VWM527" s="8"/>
      <c r="VWN527" s="8"/>
      <c r="VWO527" s="8"/>
      <c r="VWP527" s="8"/>
      <c r="VWQ527" s="8"/>
      <c r="VWR527" s="8"/>
      <c r="VWS527" s="8"/>
      <c r="VWT527" s="8"/>
      <c r="VWU527" s="8"/>
      <c r="VWV527" s="8"/>
      <c r="VWW527" s="8"/>
      <c r="VWX527" s="8"/>
      <c r="VWY527" s="8"/>
      <c r="VWZ527" s="8"/>
      <c r="VXA527" s="8"/>
      <c r="VXB527" s="8"/>
      <c r="VXC527" s="8"/>
      <c r="VXD527" s="8"/>
      <c r="VXE527" s="8"/>
      <c r="VXF527" s="8"/>
      <c r="VXG527" s="8"/>
      <c r="VXH527" s="8"/>
      <c r="VXI527" s="8"/>
      <c r="VXJ527" s="8"/>
      <c r="VXK527" s="8"/>
      <c r="VXL527" s="8"/>
      <c r="VXM527" s="8"/>
      <c r="VXN527" s="8"/>
      <c r="VXO527" s="8"/>
      <c r="VXP527" s="8"/>
      <c r="VXQ527" s="8"/>
      <c r="VXR527" s="8"/>
      <c r="VXS527" s="8"/>
      <c r="VXT527" s="8"/>
      <c r="VXU527" s="8"/>
      <c r="VXV527" s="8"/>
      <c r="VXW527" s="8"/>
      <c r="VXX527" s="8"/>
      <c r="VXY527" s="8"/>
      <c r="VXZ527" s="8"/>
      <c r="VYA527" s="8"/>
      <c r="VYB527" s="8"/>
      <c r="VYC527" s="8"/>
      <c r="VYD527" s="8"/>
      <c r="VYE527" s="8"/>
      <c r="VYF527" s="8"/>
      <c r="VYG527" s="8"/>
      <c r="VYH527" s="8"/>
      <c r="VYI527" s="8"/>
      <c r="VYJ527" s="8"/>
      <c r="VYK527" s="8"/>
      <c r="VYL527" s="8"/>
      <c r="VYM527" s="8"/>
      <c r="VYN527" s="8"/>
      <c r="VYO527" s="8"/>
      <c r="VYP527" s="8"/>
      <c r="VYQ527" s="8"/>
      <c r="VYR527" s="8"/>
      <c r="VYS527" s="8"/>
      <c r="VYT527" s="8"/>
      <c r="VYU527" s="8"/>
      <c r="VYV527" s="8"/>
      <c r="VYW527" s="8"/>
      <c r="VYX527" s="8"/>
      <c r="VYY527" s="8"/>
      <c r="VYZ527" s="8"/>
      <c r="VZA527" s="8"/>
      <c r="VZB527" s="8"/>
      <c r="VZC527" s="8"/>
      <c r="VZD527" s="8"/>
      <c r="VZE527" s="8"/>
      <c r="VZF527" s="8"/>
      <c r="VZG527" s="8"/>
      <c r="VZH527" s="8"/>
      <c r="VZI527" s="8"/>
      <c r="VZJ527" s="8"/>
      <c r="VZK527" s="8"/>
      <c r="VZL527" s="8"/>
      <c r="VZM527" s="8"/>
      <c r="VZN527" s="8"/>
      <c r="VZO527" s="8"/>
      <c r="VZP527" s="8"/>
      <c r="VZQ527" s="8"/>
      <c r="VZR527" s="8"/>
      <c r="VZS527" s="8"/>
      <c r="VZT527" s="8"/>
      <c r="VZU527" s="8"/>
      <c r="VZV527" s="8"/>
      <c r="VZW527" s="8"/>
      <c r="VZX527" s="8"/>
      <c r="VZY527" s="8"/>
      <c r="VZZ527" s="8"/>
      <c r="WAA527" s="8"/>
      <c r="WAB527" s="8"/>
      <c r="WAC527" s="8"/>
      <c r="WAD527" s="8"/>
      <c r="WAE527" s="8"/>
      <c r="WAF527" s="8"/>
      <c r="WAG527" s="8"/>
      <c r="WAH527" s="8"/>
      <c r="WAI527" s="8"/>
      <c r="WAJ527" s="8"/>
      <c r="WAK527" s="8"/>
      <c r="WAL527" s="8"/>
      <c r="WAM527" s="8"/>
      <c r="WAN527" s="8"/>
      <c r="WAO527" s="8"/>
      <c r="WAP527" s="8"/>
      <c r="WAQ527" s="8"/>
      <c r="WAR527" s="8"/>
      <c r="WAS527" s="8"/>
      <c r="WAT527" s="8"/>
      <c r="WAU527" s="8"/>
      <c r="WAV527" s="8"/>
      <c r="WAW527" s="8"/>
      <c r="WAX527" s="8"/>
      <c r="WAY527" s="8"/>
      <c r="WAZ527" s="8"/>
      <c r="WBA527" s="8"/>
      <c r="WBB527" s="8"/>
      <c r="WBC527" s="8"/>
      <c r="WBD527" s="8"/>
      <c r="WBE527" s="8"/>
      <c r="WBF527" s="8"/>
      <c r="WBG527" s="8"/>
      <c r="WBH527" s="8"/>
      <c r="WBI527" s="8"/>
      <c r="WBJ527" s="8"/>
      <c r="WBK527" s="8"/>
      <c r="WBL527" s="8"/>
      <c r="WBM527" s="8"/>
      <c r="WBN527" s="8"/>
      <c r="WBO527" s="8"/>
      <c r="WBP527" s="8"/>
      <c r="WBQ527" s="8"/>
      <c r="WBR527" s="8"/>
      <c r="WBS527" s="8"/>
      <c r="WBT527" s="8"/>
      <c r="WBU527" s="8"/>
      <c r="WBV527" s="8"/>
      <c r="WBW527" s="8"/>
      <c r="WBX527" s="8"/>
      <c r="WBY527" s="8"/>
      <c r="WBZ527" s="8"/>
      <c r="WCA527" s="8"/>
      <c r="WCB527" s="8"/>
      <c r="WCC527" s="8"/>
      <c r="WCD527" s="8"/>
      <c r="WCE527" s="8"/>
      <c r="WCF527" s="8"/>
      <c r="WCG527" s="8"/>
      <c r="WCH527" s="8"/>
      <c r="WCI527" s="8"/>
      <c r="WCJ527" s="8"/>
      <c r="WCK527" s="8"/>
      <c r="WCL527" s="8"/>
      <c r="WCM527" s="8"/>
      <c r="WCN527" s="8"/>
      <c r="WCO527" s="8"/>
      <c r="WCP527" s="8"/>
      <c r="WCQ527" s="8"/>
      <c r="WCR527" s="8"/>
      <c r="WCS527" s="8"/>
      <c r="WCT527" s="8"/>
      <c r="WCU527" s="8"/>
      <c r="WCV527" s="8"/>
      <c r="WCW527" s="8"/>
      <c r="WCX527" s="8"/>
      <c r="WCY527" s="8"/>
      <c r="WCZ527" s="8"/>
      <c r="WDA527" s="8"/>
      <c r="WDB527" s="8"/>
      <c r="WDC527" s="8"/>
      <c r="WDD527" s="8"/>
      <c r="WDE527" s="8"/>
      <c r="WDF527" s="8"/>
      <c r="WDG527" s="8"/>
      <c r="WDH527" s="8"/>
      <c r="WDI527" s="8"/>
      <c r="WDJ527" s="8"/>
      <c r="WDK527" s="8"/>
      <c r="WDL527" s="8"/>
      <c r="WDM527" s="8"/>
      <c r="WDN527" s="8"/>
      <c r="WDO527" s="8"/>
      <c r="WDP527" s="8"/>
      <c r="WDQ527" s="8"/>
      <c r="WDR527" s="8"/>
      <c r="WDS527" s="8"/>
      <c r="WDT527" s="8"/>
      <c r="WDU527" s="8"/>
      <c r="WDV527" s="8"/>
      <c r="WDW527" s="8"/>
      <c r="WDX527" s="8"/>
      <c r="WDY527" s="8"/>
      <c r="WDZ527" s="8"/>
      <c r="WEA527" s="8"/>
      <c r="WEB527" s="8"/>
      <c r="WEC527" s="8"/>
      <c r="WED527" s="8"/>
      <c r="WEE527" s="8"/>
      <c r="WEF527" s="8"/>
      <c r="WEG527" s="8"/>
      <c r="WEH527" s="8"/>
      <c r="WEI527" s="8"/>
      <c r="WEJ527" s="8"/>
      <c r="WEK527" s="8"/>
      <c r="WEL527" s="8"/>
      <c r="WEM527" s="8"/>
      <c r="WEN527" s="8"/>
      <c r="WEO527" s="8"/>
      <c r="WEP527" s="8"/>
      <c r="WEQ527" s="8"/>
      <c r="WER527" s="8"/>
      <c r="WES527" s="8"/>
      <c r="WET527" s="8"/>
      <c r="WEU527" s="8"/>
      <c r="WEV527" s="8"/>
      <c r="WEW527" s="8"/>
      <c r="WEX527" s="8"/>
      <c r="WEY527" s="8"/>
      <c r="WEZ527" s="8"/>
      <c r="WFA527" s="8"/>
      <c r="WFB527" s="8"/>
      <c r="WFC527" s="8"/>
      <c r="WFD527" s="8"/>
      <c r="WFE527" s="8"/>
      <c r="WFF527" s="8"/>
      <c r="WFG527" s="8"/>
      <c r="WFH527" s="8"/>
      <c r="WFI527" s="8"/>
      <c r="WFJ527" s="8"/>
      <c r="WFK527" s="8"/>
      <c r="WFL527" s="8"/>
      <c r="WFM527" s="8"/>
      <c r="WFN527" s="8"/>
      <c r="WFO527" s="8"/>
      <c r="WFP527" s="8"/>
      <c r="WFQ527" s="8"/>
      <c r="WFR527" s="8"/>
      <c r="WFS527" s="8"/>
      <c r="WFT527" s="8"/>
      <c r="WFU527" s="8"/>
      <c r="WFV527" s="8"/>
      <c r="WFW527" s="8"/>
      <c r="WFX527" s="8"/>
      <c r="WFY527" s="8"/>
      <c r="WFZ527" s="8"/>
      <c r="WGA527" s="8"/>
      <c r="WGB527" s="8"/>
      <c r="WGC527" s="8"/>
      <c r="WGD527" s="8"/>
      <c r="WGE527" s="8"/>
      <c r="WGF527" s="8"/>
      <c r="WGG527" s="8"/>
      <c r="WGH527" s="8"/>
      <c r="WGI527" s="8"/>
      <c r="WGJ527" s="8"/>
      <c r="WGK527" s="8"/>
      <c r="WGL527" s="8"/>
      <c r="WGM527" s="8"/>
      <c r="WGN527" s="8"/>
      <c r="WGO527" s="8"/>
      <c r="WGP527" s="8"/>
      <c r="WGQ527" s="8"/>
      <c r="WGR527" s="8"/>
      <c r="WGS527" s="8"/>
      <c r="WGT527" s="8"/>
      <c r="WGU527" s="8"/>
      <c r="WGV527" s="8"/>
      <c r="WGW527" s="8"/>
      <c r="WGX527" s="8"/>
      <c r="WGY527" s="8"/>
      <c r="WGZ527" s="8"/>
      <c r="WHA527" s="8"/>
      <c r="WHB527" s="8"/>
      <c r="WHC527" s="8"/>
      <c r="WHD527" s="8"/>
      <c r="WHE527" s="8"/>
      <c r="WHF527" s="8"/>
      <c r="WHG527" s="8"/>
      <c r="WHH527" s="8"/>
      <c r="WHI527" s="8"/>
      <c r="WHJ527" s="8"/>
      <c r="WHK527" s="8"/>
      <c r="WHL527" s="8"/>
      <c r="WHM527" s="8"/>
      <c r="WHN527" s="8"/>
      <c r="WHO527" s="8"/>
      <c r="WHP527" s="8"/>
      <c r="WHQ527" s="8"/>
      <c r="WHR527" s="8"/>
      <c r="WHS527" s="8"/>
      <c r="WHT527" s="8"/>
      <c r="WHU527" s="8"/>
      <c r="WHV527" s="8"/>
      <c r="WHW527" s="8"/>
      <c r="WHX527" s="8"/>
      <c r="WHY527" s="8"/>
      <c r="WHZ527" s="8"/>
      <c r="WIA527" s="8"/>
      <c r="WIB527" s="8"/>
      <c r="WIC527" s="8"/>
      <c r="WID527" s="8"/>
      <c r="WIE527" s="8"/>
      <c r="WIF527" s="8"/>
      <c r="WIG527" s="8"/>
      <c r="WIH527" s="8"/>
      <c r="WII527" s="8"/>
      <c r="WIJ527" s="8"/>
      <c r="WIK527" s="8"/>
      <c r="WIL527" s="8"/>
      <c r="WIM527" s="8"/>
      <c r="WIN527" s="8"/>
      <c r="WIO527" s="8"/>
      <c r="WIP527" s="8"/>
      <c r="WIQ527" s="8"/>
      <c r="WIR527" s="8"/>
      <c r="WIS527" s="8"/>
      <c r="WIT527" s="8"/>
      <c r="WIU527" s="8"/>
      <c r="WIV527" s="8"/>
      <c r="WIW527" s="8"/>
      <c r="WIX527" s="8"/>
      <c r="WIY527" s="8"/>
      <c r="WIZ527" s="8"/>
      <c r="WJA527" s="8"/>
      <c r="WJB527" s="8"/>
      <c r="WJC527" s="8"/>
      <c r="WJD527" s="8"/>
      <c r="WJE527" s="8"/>
      <c r="WJF527" s="8"/>
      <c r="WJG527" s="8"/>
      <c r="WJH527" s="8"/>
      <c r="WJI527" s="8"/>
      <c r="WJJ527" s="8"/>
      <c r="WJK527" s="8"/>
      <c r="WJL527" s="8"/>
      <c r="WJM527" s="8"/>
      <c r="WJN527" s="8"/>
      <c r="WJO527" s="8"/>
      <c r="WJP527" s="8"/>
      <c r="WJQ527" s="8"/>
      <c r="WJR527" s="8"/>
      <c r="WJS527" s="8"/>
      <c r="WJT527" s="8"/>
      <c r="WJU527" s="8"/>
      <c r="WJV527" s="8"/>
      <c r="WJW527" s="8"/>
      <c r="WJX527" s="8"/>
      <c r="WJY527" s="8"/>
      <c r="WJZ527" s="8"/>
      <c r="WKA527" s="8"/>
      <c r="WKB527" s="8"/>
      <c r="WKC527" s="8"/>
      <c r="WKD527" s="8"/>
      <c r="WKE527" s="8"/>
      <c r="WKF527" s="8"/>
      <c r="WKG527" s="8"/>
      <c r="WKH527" s="8"/>
      <c r="WKI527" s="8"/>
      <c r="WKJ527" s="8"/>
      <c r="WKK527" s="8"/>
      <c r="WKL527" s="8"/>
      <c r="WKM527" s="8"/>
      <c r="WKN527" s="8"/>
      <c r="WKO527" s="8"/>
      <c r="WKP527" s="8"/>
      <c r="WKQ527" s="8"/>
      <c r="WKR527" s="8"/>
      <c r="WKS527" s="8"/>
      <c r="WKT527" s="8"/>
      <c r="WKU527" s="8"/>
      <c r="WKV527" s="8"/>
      <c r="WKW527" s="8"/>
      <c r="WKX527" s="8"/>
      <c r="WKY527" s="8"/>
      <c r="WKZ527" s="8"/>
      <c r="WLA527" s="8"/>
      <c r="WLB527" s="8"/>
      <c r="WLC527" s="8"/>
      <c r="WLD527" s="8"/>
      <c r="WLE527" s="8"/>
      <c r="WLF527" s="8"/>
      <c r="WLG527" s="8"/>
      <c r="WLH527" s="8"/>
      <c r="WLI527" s="8"/>
      <c r="WLJ527" s="8"/>
      <c r="WLK527" s="8"/>
      <c r="WLL527" s="8"/>
      <c r="WLM527" s="8"/>
      <c r="WLN527" s="8"/>
      <c r="WLO527" s="8"/>
      <c r="WLP527" s="8"/>
      <c r="WLQ527" s="8"/>
      <c r="WLR527" s="8"/>
      <c r="WLS527" s="8"/>
      <c r="WLT527" s="8"/>
      <c r="WLU527" s="8"/>
      <c r="WLV527" s="8"/>
      <c r="WLW527" s="8"/>
      <c r="WLX527" s="8"/>
      <c r="WLY527" s="8"/>
      <c r="WLZ527" s="8"/>
      <c r="WMA527" s="8"/>
      <c r="WMB527" s="8"/>
      <c r="WMC527" s="8"/>
      <c r="WMD527" s="8"/>
      <c r="WME527" s="8"/>
      <c r="WMF527" s="8"/>
      <c r="WMG527" s="8"/>
      <c r="WMH527" s="8"/>
      <c r="WMI527" s="8"/>
      <c r="WMJ527" s="8"/>
      <c r="WMK527" s="8"/>
      <c r="WML527" s="8"/>
      <c r="WMM527" s="8"/>
      <c r="WMN527" s="8"/>
      <c r="WMO527" s="8"/>
      <c r="WMP527" s="8"/>
      <c r="WMQ527" s="8"/>
      <c r="WMR527" s="8"/>
      <c r="WMS527" s="8"/>
      <c r="WMT527" s="8"/>
      <c r="WMU527" s="8"/>
      <c r="WMV527" s="8"/>
      <c r="WMW527" s="8"/>
      <c r="WMX527" s="8"/>
      <c r="WMY527" s="8"/>
      <c r="WMZ527" s="8"/>
      <c r="WNA527" s="8"/>
      <c r="WNB527" s="8"/>
      <c r="WNC527" s="8"/>
      <c r="WND527" s="8"/>
      <c r="WNE527" s="8"/>
      <c r="WNF527" s="8"/>
      <c r="WNG527" s="8"/>
      <c r="WNH527" s="8"/>
      <c r="WNI527" s="8"/>
      <c r="WNJ527" s="8"/>
      <c r="WNK527" s="8"/>
      <c r="WNL527" s="8"/>
      <c r="WNM527" s="8"/>
      <c r="WNN527" s="8"/>
      <c r="WNO527" s="8"/>
      <c r="WNP527" s="8"/>
      <c r="WNQ527" s="8"/>
      <c r="WNR527" s="8"/>
      <c r="WNS527" s="8"/>
      <c r="WNT527" s="8"/>
      <c r="WNU527" s="8"/>
      <c r="WNV527" s="8"/>
      <c r="WNW527" s="8"/>
      <c r="WNX527" s="8"/>
      <c r="WNY527" s="8"/>
      <c r="WNZ527" s="8"/>
      <c r="WOA527" s="8"/>
      <c r="WOB527" s="8"/>
      <c r="WOC527" s="8"/>
      <c r="WOD527" s="8"/>
      <c r="WOE527" s="8"/>
      <c r="WOF527" s="8"/>
      <c r="WOG527" s="8"/>
      <c r="WOH527" s="8"/>
      <c r="WOI527" s="8"/>
      <c r="WOJ527" s="8"/>
      <c r="WOK527" s="8"/>
      <c r="WOL527" s="8"/>
      <c r="WOM527" s="8"/>
      <c r="WON527" s="8"/>
      <c r="WOO527" s="8"/>
      <c r="WOP527" s="8"/>
      <c r="WOQ527" s="8"/>
      <c r="WOR527" s="8"/>
      <c r="WOS527" s="8"/>
      <c r="WOT527" s="8"/>
      <c r="WOU527" s="8"/>
      <c r="WOV527" s="8"/>
      <c r="WOW527" s="8"/>
      <c r="WOX527" s="8"/>
      <c r="WOY527" s="8"/>
      <c r="WOZ527" s="8"/>
      <c r="WPA527" s="8"/>
      <c r="WPB527" s="8"/>
      <c r="WPC527" s="8"/>
      <c r="WPD527" s="8"/>
      <c r="WPE527" s="8"/>
      <c r="WPF527" s="8"/>
      <c r="WPG527" s="8"/>
      <c r="WPH527" s="8"/>
      <c r="WPI527" s="8"/>
      <c r="WPJ527" s="8"/>
      <c r="WPK527" s="8"/>
      <c r="WPL527" s="8"/>
      <c r="WPM527" s="8"/>
      <c r="WPN527" s="8"/>
      <c r="WPO527" s="8"/>
      <c r="WPP527" s="8"/>
      <c r="WPQ527" s="8"/>
      <c r="WPR527" s="8"/>
      <c r="WPS527" s="8"/>
      <c r="WPT527" s="8"/>
      <c r="WPU527" s="8"/>
      <c r="WPV527" s="8"/>
      <c r="WPW527" s="8"/>
      <c r="WPX527" s="8"/>
      <c r="WPY527" s="8"/>
      <c r="WPZ527" s="8"/>
      <c r="WQA527" s="8"/>
      <c r="WQB527" s="8"/>
      <c r="WQC527" s="8"/>
      <c r="WQD527" s="8"/>
      <c r="WQE527" s="8"/>
      <c r="WQF527" s="8"/>
      <c r="WQG527" s="8"/>
      <c r="WQH527" s="8"/>
      <c r="WQI527" s="8"/>
      <c r="WQJ527" s="8"/>
      <c r="WQK527" s="8"/>
      <c r="WQL527" s="8"/>
      <c r="WQM527" s="8"/>
      <c r="WQN527" s="8"/>
      <c r="WQO527" s="8"/>
      <c r="WQP527" s="8"/>
      <c r="WQQ527" s="8"/>
      <c r="WQR527" s="8"/>
      <c r="WQS527" s="8"/>
      <c r="WQT527" s="8"/>
      <c r="WQU527" s="8"/>
      <c r="WQV527" s="8"/>
      <c r="WQW527" s="8"/>
      <c r="WQX527" s="8"/>
      <c r="WQY527" s="8"/>
      <c r="WQZ527" s="8"/>
      <c r="WRA527" s="8"/>
      <c r="WRB527" s="8"/>
      <c r="WRC527" s="8"/>
      <c r="WRD527" s="8"/>
      <c r="WRE527" s="8"/>
      <c r="WRF527" s="8"/>
      <c r="WRG527" s="8"/>
      <c r="WRH527" s="8"/>
      <c r="WRI527" s="8"/>
      <c r="WRJ527" s="8"/>
      <c r="WRK527" s="8"/>
      <c r="WRL527" s="8"/>
      <c r="WRM527" s="8"/>
      <c r="WRN527" s="8"/>
      <c r="WRO527" s="8"/>
      <c r="WRP527" s="8"/>
      <c r="WRQ527" s="8"/>
      <c r="WRR527" s="8"/>
      <c r="WRS527" s="8"/>
      <c r="WRT527" s="8"/>
      <c r="WRU527" s="8"/>
      <c r="WRV527" s="8"/>
      <c r="WRW527" s="8"/>
      <c r="WRX527" s="8"/>
      <c r="WRY527" s="8"/>
      <c r="WRZ527" s="8"/>
      <c r="WSA527" s="8"/>
      <c r="WSB527" s="8"/>
      <c r="WSC527" s="8"/>
      <c r="WSD527" s="8"/>
      <c r="WSE527" s="8"/>
      <c r="WSF527" s="8"/>
      <c r="WSG527" s="8"/>
      <c r="WSH527" s="8"/>
      <c r="WSI527" s="8"/>
      <c r="WSJ527" s="8"/>
      <c r="WSK527" s="8"/>
      <c r="WSL527" s="8"/>
      <c r="WSM527" s="8"/>
      <c r="WSN527" s="8"/>
      <c r="WSO527" s="8"/>
      <c r="WSP527" s="8"/>
      <c r="WSQ527" s="8"/>
      <c r="WSR527" s="8"/>
      <c r="WSS527" s="8"/>
      <c r="WST527" s="8"/>
      <c r="WSU527" s="8"/>
      <c r="WSV527" s="8"/>
      <c r="WSW527" s="8"/>
      <c r="WSX527" s="8"/>
      <c r="WSY527" s="8"/>
      <c r="WSZ527" s="8"/>
      <c r="WTA527" s="8"/>
      <c r="WTB527" s="8"/>
      <c r="WTC527" s="8"/>
      <c r="WTD527" s="8"/>
      <c r="WTE527" s="8"/>
      <c r="WTF527" s="8"/>
      <c r="WTG527" s="8"/>
      <c r="WTH527" s="8"/>
      <c r="WTI527" s="8"/>
      <c r="WTJ527" s="8"/>
      <c r="WTK527" s="8"/>
      <c r="WTL527" s="8"/>
      <c r="WTM527" s="8"/>
      <c r="WTN527" s="8"/>
      <c r="WTO527" s="8"/>
      <c r="WTP527" s="8"/>
      <c r="WTQ527" s="8"/>
      <c r="WTR527" s="8"/>
      <c r="WTS527" s="8"/>
      <c r="WTT527" s="8"/>
      <c r="WTU527" s="8"/>
      <c r="WTV527" s="8"/>
      <c r="WTW527" s="8"/>
      <c r="WTX527" s="8"/>
      <c r="WTY527" s="8"/>
      <c r="WTZ527" s="8"/>
      <c r="WUA527" s="8"/>
      <c r="WUB527" s="8"/>
      <c r="WUC527" s="8"/>
      <c r="WUD527" s="8"/>
      <c r="WUE527" s="8"/>
      <c r="WUF527" s="8"/>
      <c r="WUG527" s="8"/>
      <c r="WUH527" s="8"/>
      <c r="WUI527" s="8"/>
      <c r="WUJ527" s="8"/>
      <c r="WUK527" s="8"/>
      <c r="WUL527" s="8"/>
      <c r="WUM527" s="8"/>
      <c r="WUN527" s="8"/>
      <c r="WUO527" s="8"/>
      <c r="WUP527" s="8"/>
      <c r="WUQ527" s="8"/>
      <c r="WUR527" s="8"/>
      <c r="WUS527" s="8"/>
      <c r="WUT527" s="8"/>
      <c r="WUU527" s="8"/>
      <c r="WUV527" s="8"/>
      <c r="WUW527" s="8"/>
      <c r="WUX527" s="8"/>
      <c r="WUY527" s="8"/>
      <c r="WUZ527" s="8"/>
      <c r="WVA527" s="8"/>
      <c r="WVB527" s="8"/>
      <c r="WVC527" s="8"/>
      <c r="WVD527" s="8"/>
      <c r="WVE527" s="8"/>
      <c r="WVF527" s="8"/>
      <c r="WVG527" s="8"/>
      <c r="WVH527" s="8"/>
      <c r="WVI527" s="8"/>
      <c r="WVJ527" s="8"/>
      <c r="WVK527" s="8"/>
      <c r="WVL527" s="8"/>
      <c r="WVM527" s="8"/>
      <c r="WVN527" s="8"/>
      <c r="WVO527" s="8"/>
      <c r="WVP527" s="8"/>
      <c r="WVQ527" s="8"/>
      <c r="WVR527" s="8"/>
      <c r="WVS527" s="8"/>
      <c r="WVT527" s="8"/>
      <c r="WVU527" s="8"/>
      <c r="WVV527" s="8"/>
      <c r="WVW527" s="8"/>
      <c r="WVX527" s="8"/>
      <c r="WVY527" s="8"/>
      <c r="WVZ527" s="8"/>
      <c r="WWA527" s="8"/>
      <c r="WWB527" s="8"/>
      <c r="WWC527" s="8"/>
      <c r="WWD527" s="8"/>
      <c r="WWE527" s="8"/>
      <c r="WWF527" s="8"/>
      <c r="WWG527" s="8"/>
      <c r="WWH527" s="8"/>
      <c r="WWI527" s="8"/>
      <c r="WWJ527" s="8"/>
      <c r="WWK527" s="8"/>
      <c r="WWL527" s="8"/>
      <c r="WWM527" s="8"/>
      <c r="WWN527" s="8"/>
      <c r="WWO527" s="8"/>
      <c r="WWP527" s="8"/>
      <c r="WWQ527" s="8"/>
      <c r="WWR527" s="8"/>
      <c r="WWS527" s="8"/>
      <c r="WWT527" s="8"/>
      <c r="WWU527" s="8"/>
      <c r="WWV527" s="8"/>
      <c r="WWW527" s="8"/>
      <c r="WWX527" s="8"/>
      <c r="WWY527" s="8"/>
      <c r="WWZ527" s="8"/>
      <c r="WXA527" s="8"/>
      <c r="WXB527" s="8"/>
      <c r="WXC527" s="8"/>
      <c r="WXD527" s="8"/>
      <c r="WXE527" s="8"/>
      <c r="WXF527" s="8"/>
      <c r="WXG527" s="8"/>
      <c r="WXH527" s="8"/>
      <c r="WXI527" s="8"/>
      <c r="WXJ527" s="8"/>
      <c r="WXK527" s="8"/>
      <c r="WXL527" s="8"/>
      <c r="WXM527" s="8"/>
      <c r="WXN527" s="8"/>
      <c r="WXO527" s="8"/>
      <c r="WXP527" s="8"/>
      <c r="WXQ527" s="8"/>
      <c r="WXR527" s="8"/>
      <c r="WXS527" s="8"/>
      <c r="WXT527" s="8"/>
      <c r="WXU527" s="8"/>
      <c r="WXV527" s="8"/>
      <c r="WXW527" s="8"/>
      <c r="WXX527" s="8"/>
      <c r="WXY527" s="8"/>
      <c r="WXZ527" s="8"/>
      <c r="WYA527" s="8"/>
      <c r="WYB527" s="8"/>
      <c r="WYC527" s="8"/>
      <c r="WYD527" s="8"/>
      <c r="WYE527" s="8"/>
      <c r="WYF527" s="8"/>
      <c r="WYG527" s="8"/>
      <c r="WYH527" s="8"/>
      <c r="WYI527" s="8"/>
      <c r="WYJ527" s="8"/>
      <c r="WYK527" s="8"/>
      <c r="WYL527" s="8"/>
      <c r="WYM527" s="8"/>
      <c r="WYN527" s="8"/>
      <c r="WYO527" s="8"/>
      <c r="WYP527" s="8"/>
      <c r="WYQ527" s="8"/>
      <c r="WYR527" s="8"/>
      <c r="WYS527" s="8"/>
      <c r="WYT527" s="8"/>
      <c r="WYU527" s="8"/>
      <c r="WYV527" s="8"/>
      <c r="WYW527" s="8"/>
      <c r="WYX527" s="8"/>
      <c r="WYY527" s="8"/>
      <c r="WYZ527" s="8"/>
      <c r="WZA527" s="8"/>
      <c r="WZB527" s="8"/>
      <c r="WZC527" s="8"/>
      <c r="WZD527" s="8"/>
      <c r="WZE527" s="8"/>
      <c r="WZF527" s="8"/>
      <c r="WZG527" s="8"/>
      <c r="WZH527" s="8"/>
      <c r="WZI527" s="8"/>
      <c r="WZJ527" s="8"/>
      <c r="WZK527" s="8"/>
      <c r="WZL527" s="8"/>
      <c r="WZM527" s="8"/>
      <c r="WZN527" s="8"/>
      <c r="WZO527" s="8"/>
      <c r="WZP527" s="8"/>
      <c r="WZQ527" s="8"/>
      <c r="WZR527" s="8"/>
      <c r="WZS527" s="8"/>
      <c r="WZT527" s="8"/>
      <c r="WZU527" s="8"/>
      <c r="WZV527" s="8"/>
      <c r="WZW527" s="8"/>
      <c r="WZX527" s="8"/>
      <c r="WZY527" s="8"/>
      <c r="WZZ527" s="8"/>
      <c r="XAA527" s="8"/>
      <c r="XAB527" s="8"/>
      <c r="XAC527" s="8"/>
      <c r="XAD527" s="8"/>
      <c r="XAE527" s="8"/>
      <c r="XAF527" s="8"/>
      <c r="XAG527" s="8"/>
      <c r="XAH527" s="8"/>
      <c r="XAI527" s="8"/>
      <c r="XAJ527" s="8"/>
      <c r="XAK527" s="8"/>
      <c r="XAL527" s="8"/>
      <c r="XAM527" s="8"/>
      <c r="XAN527" s="8"/>
      <c r="XAO527" s="8"/>
      <c r="XAP527" s="8"/>
      <c r="XAQ527" s="8"/>
      <c r="XAR527" s="8"/>
      <c r="XAS527" s="8"/>
      <c r="XAT527" s="8"/>
      <c r="XAU527" s="8"/>
      <c r="XAV527" s="8"/>
      <c r="XAW527" s="8"/>
      <c r="XAX527" s="8"/>
      <c r="XAY527" s="8"/>
      <c r="XAZ527" s="8"/>
      <c r="XBA527" s="8"/>
      <c r="XBB527" s="8"/>
      <c r="XBC527" s="8"/>
      <c r="XBD527" s="8"/>
      <c r="XBE527" s="8"/>
      <c r="XBF527" s="8"/>
      <c r="XBG527" s="8"/>
      <c r="XBH527" s="8"/>
      <c r="XBI527" s="8"/>
      <c r="XBJ527" s="8"/>
      <c r="XBK527" s="8"/>
      <c r="XBL527" s="8"/>
      <c r="XBM527" s="8"/>
      <c r="XBN527" s="8"/>
      <c r="XBO527" s="8"/>
      <c r="XBP527" s="8"/>
      <c r="XBQ527" s="8"/>
      <c r="XBR527" s="8"/>
      <c r="XBS527" s="8"/>
      <c r="XBT527" s="8"/>
      <c r="XBU527" s="8"/>
      <c r="XBV527" s="8"/>
      <c r="XBW527" s="8"/>
      <c r="XBX527" s="8"/>
      <c r="XBY527" s="8"/>
      <c r="XBZ527" s="8"/>
      <c r="XCA527" s="8"/>
      <c r="XCB527" s="8"/>
      <c r="XCC527" s="8"/>
      <c r="XCD527" s="8"/>
      <c r="XCE527" s="8"/>
      <c r="XCF527" s="8"/>
      <c r="XCG527" s="8"/>
      <c r="XCH527" s="8"/>
      <c r="XCI527" s="8"/>
      <c r="XCJ527" s="8"/>
      <c r="XCK527" s="8"/>
      <c r="XCL527" s="8"/>
      <c r="XCM527" s="8"/>
      <c r="XCN527" s="8"/>
      <c r="XCO527" s="8"/>
      <c r="XCP527" s="8"/>
      <c r="XCQ527" s="8"/>
      <c r="XCR527" s="8"/>
      <c r="XCS527" s="8"/>
      <c r="XCT527" s="8"/>
      <c r="XCU527" s="8"/>
      <c r="XCV527" s="8"/>
      <c r="XCW527" s="8"/>
      <c r="XCX527" s="8"/>
      <c r="XCY527" s="8"/>
      <c r="XCZ527" s="8"/>
      <c r="XDA527" s="8"/>
      <c r="XDB527" s="8"/>
      <c r="XDC527" s="8"/>
      <c r="XDD527" s="8"/>
      <c r="XDE527" s="8"/>
      <c r="XDF527" s="8"/>
      <c r="XDG527" s="8"/>
      <c r="XDH527" s="8"/>
      <c r="XDI527" s="8"/>
      <c r="XDJ527" s="8"/>
      <c r="XDK527" s="8"/>
      <c r="XDL527" s="8"/>
      <c r="XDM527" s="8"/>
      <c r="XDN527" s="8"/>
      <c r="XDO527" s="8"/>
      <c r="XDP527" s="8"/>
      <c r="XDQ527" s="8"/>
      <c r="XDR527" s="8"/>
      <c r="XDS527" s="8"/>
    </row>
    <row r="528" spans="1:16351" s="24" customFormat="1" ht="24" x14ac:dyDescent="0.3">
      <c r="A528" s="9" t="s">
        <v>332</v>
      </c>
      <c r="B528" s="10" t="s">
        <v>352</v>
      </c>
      <c r="C528" s="11" t="s">
        <v>333</v>
      </c>
      <c r="D528" s="12" t="s">
        <v>1278</v>
      </c>
      <c r="E528" s="10" t="s">
        <v>1277</v>
      </c>
      <c r="F528" s="10" t="s">
        <v>355</v>
      </c>
      <c r="G528" s="10" t="s">
        <v>583</v>
      </c>
      <c r="H528" s="10" t="s">
        <v>1358</v>
      </c>
      <c r="I528" s="13" t="s">
        <v>354</v>
      </c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  <c r="IL528" s="8"/>
      <c r="IM528" s="8"/>
      <c r="IN528" s="8"/>
      <c r="IO528" s="8"/>
      <c r="IP528" s="8"/>
      <c r="IQ528" s="8"/>
      <c r="IR528" s="8"/>
      <c r="IS528" s="8"/>
      <c r="IT528" s="8"/>
      <c r="IU528" s="8"/>
      <c r="IV528" s="8"/>
      <c r="IW528" s="8"/>
      <c r="IX528" s="8"/>
      <c r="IY528" s="8"/>
      <c r="IZ528" s="8"/>
      <c r="JA528" s="8"/>
      <c r="JB528" s="8"/>
      <c r="JC528" s="8"/>
      <c r="JD528" s="8"/>
      <c r="JE528" s="8"/>
      <c r="JF528" s="8"/>
      <c r="JG528" s="8"/>
      <c r="JH528" s="8"/>
      <c r="JI528" s="8"/>
      <c r="JJ528" s="8"/>
      <c r="JK528" s="8"/>
      <c r="JL528" s="8"/>
      <c r="JM528" s="8"/>
      <c r="JN528" s="8"/>
      <c r="JO528" s="8"/>
      <c r="JP528" s="8"/>
      <c r="JQ528" s="8"/>
      <c r="JR528" s="8"/>
      <c r="JS528" s="8"/>
      <c r="JT528" s="8"/>
      <c r="JU528" s="8"/>
      <c r="JV528" s="8"/>
      <c r="JW528" s="8"/>
      <c r="JX528" s="8"/>
      <c r="JY528" s="8"/>
      <c r="JZ528" s="8"/>
      <c r="KA528" s="8"/>
      <c r="KB528" s="8"/>
      <c r="KC528" s="8"/>
      <c r="KD528" s="8"/>
      <c r="KE528" s="8"/>
      <c r="KF528" s="8"/>
      <c r="KG528" s="8"/>
      <c r="KH528" s="8"/>
      <c r="KI528" s="8"/>
      <c r="KJ528" s="8"/>
      <c r="KK528" s="8"/>
      <c r="KL528" s="8"/>
      <c r="KM528" s="8"/>
      <c r="KN528" s="8"/>
      <c r="KO528" s="8"/>
      <c r="KP528" s="8"/>
      <c r="KQ528" s="8"/>
      <c r="KR528" s="8"/>
      <c r="KS528" s="8"/>
      <c r="KT528" s="8"/>
      <c r="KU528" s="8"/>
      <c r="KV528" s="8"/>
      <c r="KW528" s="8"/>
      <c r="KX528" s="8"/>
      <c r="KY528" s="8"/>
      <c r="KZ528" s="8"/>
      <c r="LA528" s="8"/>
      <c r="LB528" s="8"/>
      <c r="LC528" s="8"/>
      <c r="LD528" s="8"/>
      <c r="LE528" s="8"/>
      <c r="LF528" s="8"/>
      <c r="LG528" s="8"/>
      <c r="LH528" s="8"/>
      <c r="LI528" s="8"/>
      <c r="LJ528" s="8"/>
      <c r="LK528" s="8"/>
      <c r="LL528" s="8"/>
      <c r="LM528" s="8"/>
      <c r="LN528" s="8"/>
      <c r="LO528" s="8"/>
      <c r="LP528" s="8"/>
      <c r="LQ528" s="8"/>
      <c r="LR528" s="8"/>
      <c r="LS528" s="8"/>
      <c r="LT528" s="8"/>
      <c r="LU528" s="8"/>
      <c r="LV528" s="8"/>
      <c r="LW528" s="8"/>
      <c r="LX528" s="8"/>
      <c r="LY528" s="8"/>
      <c r="LZ528" s="8"/>
      <c r="MA528" s="8"/>
      <c r="MB528" s="8"/>
      <c r="MC528" s="8"/>
      <c r="MD528" s="8"/>
      <c r="ME528" s="8"/>
      <c r="MF528" s="8"/>
      <c r="MG528" s="8"/>
      <c r="MH528" s="8"/>
      <c r="MI528" s="8"/>
      <c r="MJ528" s="8"/>
      <c r="MK528" s="8"/>
      <c r="ML528" s="8"/>
      <c r="MM528" s="8"/>
      <c r="MN528" s="8"/>
      <c r="MO528" s="8"/>
      <c r="MP528" s="8"/>
      <c r="MQ528" s="8"/>
      <c r="MR528" s="8"/>
      <c r="MS528" s="8"/>
      <c r="MT528" s="8"/>
      <c r="MU528" s="8"/>
      <c r="MV528" s="8"/>
      <c r="MW528" s="8"/>
      <c r="MX528" s="8"/>
      <c r="MY528" s="8"/>
      <c r="MZ528" s="8"/>
      <c r="NA528" s="8"/>
      <c r="NB528" s="8"/>
      <c r="NC528" s="8"/>
      <c r="ND528" s="8"/>
      <c r="NE528" s="8"/>
      <c r="NF528" s="8"/>
      <c r="NG528" s="8"/>
      <c r="NH528" s="8"/>
      <c r="NI528" s="8"/>
      <c r="NJ528" s="8"/>
      <c r="NK528" s="8"/>
      <c r="NL528" s="8"/>
      <c r="NM528" s="8"/>
      <c r="NN528" s="8"/>
      <c r="NO528" s="8"/>
      <c r="NP528" s="8"/>
      <c r="NQ528" s="8"/>
      <c r="NR528" s="8"/>
      <c r="NS528" s="8"/>
      <c r="NT528" s="8"/>
      <c r="NU528" s="8"/>
      <c r="NV528" s="8"/>
      <c r="NW528" s="8"/>
      <c r="NX528" s="8"/>
      <c r="NY528" s="8"/>
      <c r="NZ528" s="8"/>
      <c r="OA528" s="8"/>
      <c r="OB528" s="8"/>
      <c r="OC528" s="8"/>
      <c r="OD528" s="8"/>
      <c r="OE528" s="8"/>
      <c r="OF528" s="8"/>
      <c r="OG528" s="8"/>
      <c r="OH528" s="8"/>
      <c r="OI528" s="8"/>
      <c r="OJ528" s="8"/>
      <c r="OK528" s="8"/>
      <c r="OL528" s="8"/>
      <c r="OM528" s="8"/>
      <c r="ON528" s="8"/>
      <c r="OO528" s="8"/>
      <c r="OP528" s="8"/>
      <c r="OQ528" s="8"/>
      <c r="OR528" s="8"/>
      <c r="OS528" s="8"/>
      <c r="OT528" s="8"/>
      <c r="OU528" s="8"/>
      <c r="OV528" s="8"/>
      <c r="OW528" s="8"/>
      <c r="OX528" s="8"/>
      <c r="OY528" s="8"/>
      <c r="OZ528" s="8"/>
      <c r="PA528" s="8"/>
      <c r="PB528" s="8"/>
      <c r="PC528" s="8"/>
      <c r="PD528" s="8"/>
      <c r="PE528" s="8"/>
      <c r="PF528" s="8"/>
      <c r="PG528" s="8"/>
      <c r="PH528" s="8"/>
      <c r="PI528" s="8"/>
      <c r="PJ528" s="8"/>
      <c r="PK528" s="8"/>
      <c r="PL528" s="8"/>
      <c r="PM528" s="8"/>
      <c r="PN528" s="8"/>
      <c r="PO528" s="8"/>
      <c r="PP528" s="8"/>
      <c r="PQ528" s="8"/>
      <c r="PR528" s="8"/>
      <c r="PS528" s="8"/>
      <c r="PT528" s="8"/>
      <c r="PU528" s="8"/>
      <c r="PV528" s="8"/>
      <c r="PW528" s="8"/>
      <c r="PX528" s="8"/>
      <c r="PY528" s="8"/>
      <c r="PZ528" s="8"/>
      <c r="QA528" s="8"/>
      <c r="QB528" s="8"/>
      <c r="QC528" s="8"/>
      <c r="QD528" s="8"/>
      <c r="QE528" s="8"/>
      <c r="QF528" s="8"/>
      <c r="QG528" s="8"/>
      <c r="QH528" s="8"/>
      <c r="QI528" s="8"/>
      <c r="QJ528" s="8"/>
      <c r="QK528" s="8"/>
      <c r="QL528" s="8"/>
      <c r="QM528" s="8"/>
      <c r="QN528" s="8"/>
      <c r="QO528" s="8"/>
      <c r="QP528" s="8"/>
      <c r="QQ528" s="8"/>
      <c r="QR528" s="8"/>
      <c r="QS528" s="8"/>
      <c r="QT528" s="8"/>
      <c r="QU528" s="8"/>
      <c r="QV528" s="8"/>
      <c r="QW528" s="8"/>
      <c r="QX528" s="8"/>
      <c r="QY528" s="8"/>
      <c r="QZ528" s="8"/>
      <c r="RA528" s="8"/>
      <c r="RB528" s="8"/>
      <c r="RC528" s="8"/>
      <c r="RD528" s="8"/>
      <c r="RE528" s="8"/>
      <c r="RF528" s="8"/>
      <c r="RG528" s="8"/>
      <c r="RH528" s="8"/>
      <c r="RI528" s="8"/>
      <c r="RJ528" s="8"/>
      <c r="RK528" s="8"/>
      <c r="RL528" s="8"/>
      <c r="RM528" s="8"/>
      <c r="RN528" s="8"/>
      <c r="RO528" s="8"/>
      <c r="RP528" s="8"/>
      <c r="RQ528" s="8"/>
      <c r="RR528" s="8"/>
      <c r="RS528" s="8"/>
      <c r="RT528" s="8"/>
      <c r="RU528" s="8"/>
      <c r="RV528" s="8"/>
      <c r="RW528" s="8"/>
      <c r="RX528" s="8"/>
      <c r="RY528" s="8"/>
      <c r="RZ528" s="8"/>
      <c r="SA528" s="8"/>
      <c r="SB528" s="8"/>
      <c r="SC528" s="8"/>
      <c r="SD528" s="8"/>
      <c r="SE528" s="8"/>
      <c r="SF528" s="8"/>
      <c r="SG528" s="8"/>
      <c r="SH528" s="8"/>
      <c r="SI528" s="8"/>
      <c r="SJ528" s="8"/>
      <c r="SK528" s="8"/>
      <c r="SL528" s="8"/>
      <c r="SM528" s="8"/>
      <c r="SN528" s="8"/>
      <c r="SO528" s="8"/>
      <c r="SP528" s="8"/>
      <c r="SQ528" s="8"/>
      <c r="SR528" s="8"/>
      <c r="SS528" s="8"/>
      <c r="ST528" s="8"/>
      <c r="SU528" s="8"/>
      <c r="SV528" s="8"/>
      <c r="SW528" s="8"/>
      <c r="SX528" s="8"/>
      <c r="SY528" s="8"/>
      <c r="SZ528" s="8"/>
      <c r="TA528" s="8"/>
      <c r="TB528" s="8"/>
      <c r="TC528" s="8"/>
      <c r="TD528" s="8"/>
      <c r="TE528" s="8"/>
      <c r="TF528" s="8"/>
      <c r="TG528" s="8"/>
      <c r="TH528" s="8"/>
      <c r="TI528" s="8"/>
      <c r="TJ528" s="8"/>
      <c r="TK528" s="8"/>
      <c r="TL528" s="8"/>
      <c r="TM528" s="8"/>
      <c r="TN528" s="8"/>
      <c r="TO528" s="8"/>
      <c r="TP528" s="8"/>
      <c r="TQ528" s="8"/>
      <c r="TR528" s="8"/>
      <c r="TS528" s="8"/>
      <c r="TT528" s="8"/>
      <c r="TU528" s="8"/>
      <c r="TV528" s="8"/>
      <c r="TW528" s="8"/>
      <c r="TX528" s="8"/>
      <c r="TY528" s="8"/>
      <c r="TZ528" s="8"/>
      <c r="UA528" s="8"/>
      <c r="UB528" s="8"/>
      <c r="UC528" s="8"/>
      <c r="UD528" s="8"/>
      <c r="UE528" s="8"/>
      <c r="UF528" s="8"/>
      <c r="UG528" s="8"/>
      <c r="UH528" s="8"/>
      <c r="UI528" s="8"/>
      <c r="UJ528" s="8"/>
      <c r="UK528" s="8"/>
      <c r="UL528" s="8"/>
      <c r="UM528" s="8"/>
      <c r="UN528" s="8"/>
      <c r="UO528" s="8"/>
      <c r="UP528" s="8"/>
      <c r="UQ528" s="8"/>
      <c r="UR528" s="8"/>
      <c r="US528" s="8"/>
      <c r="UT528" s="8"/>
      <c r="UU528" s="8"/>
      <c r="UV528" s="8"/>
      <c r="UW528" s="8"/>
      <c r="UX528" s="8"/>
      <c r="UY528" s="8"/>
      <c r="UZ528" s="8"/>
      <c r="VA528" s="8"/>
      <c r="VB528" s="8"/>
      <c r="VC528" s="8"/>
      <c r="VD528" s="8"/>
      <c r="VE528" s="8"/>
      <c r="VF528" s="8"/>
      <c r="VG528" s="8"/>
      <c r="VH528" s="8"/>
      <c r="VI528" s="8"/>
      <c r="VJ528" s="8"/>
      <c r="VK528" s="8"/>
      <c r="VL528" s="8"/>
      <c r="VM528" s="8"/>
      <c r="VN528" s="8"/>
      <c r="VO528" s="8"/>
      <c r="VP528" s="8"/>
      <c r="VQ528" s="8"/>
      <c r="VR528" s="8"/>
      <c r="VS528" s="8"/>
      <c r="VT528" s="8"/>
      <c r="VU528" s="8"/>
      <c r="VV528" s="8"/>
      <c r="VW528" s="8"/>
      <c r="VX528" s="8"/>
      <c r="VY528" s="8"/>
      <c r="VZ528" s="8"/>
      <c r="WA528" s="8"/>
      <c r="WB528" s="8"/>
      <c r="WC528" s="8"/>
      <c r="WD528" s="8"/>
      <c r="WE528" s="8"/>
      <c r="WF528" s="8"/>
      <c r="WG528" s="8"/>
      <c r="WH528" s="8"/>
      <c r="WI528" s="8"/>
      <c r="WJ528" s="8"/>
      <c r="WK528" s="8"/>
      <c r="WL528" s="8"/>
      <c r="WM528" s="8"/>
      <c r="WN528" s="8"/>
      <c r="WO528" s="8"/>
      <c r="WP528" s="8"/>
      <c r="WQ528" s="8"/>
      <c r="WR528" s="8"/>
      <c r="WS528" s="8"/>
      <c r="WT528" s="8"/>
      <c r="WU528" s="8"/>
      <c r="WV528" s="8"/>
      <c r="WW528" s="8"/>
      <c r="WX528" s="8"/>
      <c r="WY528" s="8"/>
      <c r="WZ528" s="8"/>
      <c r="XA528" s="8"/>
      <c r="XB528" s="8"/>
      <c r="XC528" s="8"/>
      <c r="XD528" s="8"/>
      <c r="XE528" s="8"/>
      <c r="XF528" s="8"/>
      <c r="XG528" s="8"/>
      <c r="XH528" s="8"/>
      <c r="XI528" s="8"/>
      <c r="XJ528" s="8"/>
      <c r="XK528" s="8"/>
      <c r="XL528" s="8"/>
      <c r="XM528" s="8"/>
      <c r="XN528" s="8"/>
      <c r="XO528" s="8"/>
      <c r="XP528" s="8"/>
      <c r="XQ528" s="8"/>
      <c r="XR528" s="8"/>
      <c r="XS528" s="8"/>
      <c r="XT528" s="8"/>
      <c r="XU528" s="8"/>
      <c r="XV528" s="8"/>
      <c r="XW528" s="8"/>
      <c r="XX528" s="8"/>
      <c r="XY528" s="8"/>
      <c r="XZ528" s="8"/>
      <c r="YA528" s="8"/>
      <c r="YB528" s="8"/>
      <c r="YC528" s="8"/>
      <c r="YD528" s="8"/>
      <c r="YE528" s="8"/>
      <c r="YF528" s="8"/>
      <c r="YG528" s="8"/>
      <c r="YH528" s="8"/>
      <c r="YI528" s="8"/>
      <c r="YJ528" s="8"/>
      <c r="YK528" s="8"/>
      <c r="YL528" s="8"/>
      <c r="YM528" s="8"/>
      <c r="YN528" s="8"/>
      <c r="YO528" s="8"/>
      <c r="YP528" s="8"/>
      <c r="YQ528" s="8"/>
      <c r="YR528" s="8"/>
      <c r="YS528" s="8"/>
      <c r="YT528" s="8"/>
      <c r="YU528" s="8"/>
      <c r="YV528" s="8"/>
      <c r="YW528" s="8"/>
      <c r="YX528" s="8"/>
      <c r="YY528" s="8"/>
      <c r="YZ528" s="8"/>
      <c r="ZA528" s="8"/>
      <c r="ZB528" s="8"/>
      <c r="ZC528" s="8"/>
      <c r="ZD528" s="8"/>
      <c r="ZE528" s="8"/>
      <c r="ZF528" s="8"/>
      <c r="ZG528" s="8"/>
      <c r="ZH528" s="8"/>
      <c r="ZI528" s="8"/>
      <c r="ZJ528" s="8"/>
      <c r="ZK528" s="8"/>
      <c r="ZL528" s="8"/>
      <c r="ZM528" s="8"/>
      <c r="ZN528" s="8"/>
      <c r="ZO528" s="8"/>
      <c r="ZP528" s="8"/>
      <c r="ZQ528" s="8"/>
      <c r="ZR528" s="8"/>
      <c r="ZS528" s="8"/>
      <c r="ZT528" s="8"/>
      <c r="ZU528" s="8"/>
      <c r="ZV528" s="8"/>
      <c r="ZW528" s="8"/>
      <c r="ZX528" s="8"/>
      <c r="ZY528" s="8"/>
      <c r="ZZ528" s="8"/>
      <c r="AAA528" s="8"/>
      <c r="AAB528" s="8"/>
      <c r="AAC528" s="8"/>
      <c r="AAD528" s="8"/>
      <c r="AAE528" s="8"/>
      <c r="AAF528" s="8"/>
      <c r="AAG528" s="8"/>
      <c r="AAH528" s="8"/>
      <c r="AAI528" s="8"/>
      <c r="AAJ528" s="8"/>
      <c r="AAK528" s="8"/>
      <c r="AAL528" s="8"/>
      <c r="AAM528" s="8"/>
      <c r="AAN528" s="8"/>
      <c r="AAO528" s="8"/>
      <c r="AAP528" s="8"/>
      <c r="AAQ528" s="8"/>
      <c r="AAR528" s="8"/>
      <c r="AAS528" s="8"/>
      <c r="AAT528" s="8"/>
      <c r="AAU528" s="8"/>
      <c r="AAV528" s="8"/>
      <c r="AAW528" s="8"/>
      <c r="AAX528" s="8"/>
      <c r="AAY528" s="8"/>
      <c r="AAZ528" s="8"/>
      <c r="ABA528" s="8"/>
      <c r="ABB528" s="8"/>
      <c r="ABC528" s="8"/>
      <c r="ABD528" s="8"/>
      <c r="ABE528" s="8"/>
      <c r="ABF528" s="8"/>
      <c r="ABG528" s="8"/>
      <c r="ABH528" s="8"/>
      <c r="ABI528" s="8"/>
      <c r="ABJ528" s="8"/>
      <c r="ABK528" s="8"/>
      <c r="ABL528" s="8"/>
      <c r="ABM528" s="8"/>
      <c r="ABN528" s="8"/>
      <c r="ABO528" s="8"/>
      <c r="ABP528" s="8"/>
      <c r="ABQ528" s="8"/>
      <c r="ABR528" s="8"/>
      <c r="ABS528" s="8"/>
      <c r="ABT528" s="8"/>
      <c r="ABU528" s="8"/>
      <c r="ABV528" s="8"/>
      <c r="ABW528" s="8"/>
      <c r="ABX528" s="8"/>
      <c r="ABY528" s="8"/>
      <c r="ABZ528" s="8"/>
      <c r="ACA528" s="8"/>
      <c r="ACB528" s="8"/>
      <c r="ACC528" s="8"/>
      <c r="ACD528" s="8"/>
      <c r="ACE528" s="8"/>
      <c r="ACF528" s="8"/>
      <c r="ACG528" s="8"/>
      <c r="ACH528" s="8"/>
      <c r="ACI528" s="8"/>
      <c r="ACJ528" s="8"/>
      <c r="ACK528" s="8"/>
      <c r="ACL528" s="8"/>
      <c r="ACM528" s="8"/>
      <c r="ACN528" s="8"/>
      <c r="ACO528" s="8"/>
      <c r="ACP528" s="8"/>
      <c r="ACQ528" s="8"/>
      <c r="ACR528" s="8"/>
      <c r="ACS528" s="8"/>
      <c r="ACT528" s="8"/>
      <c r="ACU528" s="8"/>
      <c r="ACV528" s="8"/>
      <c r="ACW528" s="8"/>
      <c r="ACX528" s="8"/>
      <c r="ACY528" s="8"/>
      <c r="ACZ528" s="8"/>
      <c r="ADA528" s="8"/>
      <c r="ADB528" s="8"/>
      <c r="ADC528" s="8"/>
      <c r="ADD528" s="8"/>
      <c r="ADE528" s="8"/>
      <c r="ADF528" s="8"/>
      <c r="ADG528" s="8"/>
      <c r="ADH528" s="8"/>
      <c r="ADI528" s="8"/>
      <c r="ADJ528" s="8"/>
      <c r="ADK528" s="8"/>
      <c r="ADL528" s="8"/>
      <c r="ADM528" s="8"/>
      <c r="ADN528" s="8"/>
      <c r="ADO528" s="8"/>
      <c r="ADP528" s="8"/>
      <c r="ADQ528" s="8"/>
      <c r="ADR528" s="8"/>
      <c r="ADS528" s="8"/>
      <c r="ADT528" s="8"/>
      <c r="ADU528" s="8"/>
      <c r="ADV528" s="8"/>
      <c r="ADW528" s="8"/>
      <c r="ADX528" s="8"/>
      <c r="ADY528" s="8"/>
      <c r="ADZ528" s="8"/>
      <c r="AEA528" s="8"/>
      <c r="AEB528" s="8"/>
      <c r="AEC528" s="8"/>
      <c r="AED528" s="8"/>
      <c r="AEE528" s="8"/>
      <c r="AEF528" s="8"/>
      <c r="AEG528" s="8"/>
      <c r="AEH528" s="8"/>
      <c r="AEI528" s="8"/>
      <c r="AEJ528" s="8"/>
      <c r="AEK528" s="8"/>
      <c r="AEL528" s="8"/>
      <c r="AEM528" s="8"/>
      <c r="AEN528" s="8"/>
      <c r="AEO528" s="8"/>
      <c r="AEP528" s="8"/>
      <c r="AEQ528" s="8"/>
      <c r="AER528" s="8"/>
      <c r="AES528" s="8"/>
      <c r="AET528" s="8"/>
      <c r="AEU528" s="8"/>
      <c r="AEV528" s="8"/>
      <c r="AEW528" s="8"/>
      <c r="AEX528" s="8"/>
      <c r="AEY528" s="8"/>
      <c r="AEZ528" s="8"/>
      <c r="AFA528" s="8"/>
      <c r="AFB528" s="8"/>
      <c r="AFC528" s="8"/>
      <c r="AFD528" s="8"/>
      <c r="AFE528" s="8"/>
      <c r="AFF528" s="8"/>
      <c r="AFG528" s="8"/>
      <c r="AFH528" s="8"/>
      <c r="AFI528" s="8"/>
      <c r="AFJ528" s="8"/>
      <c r="AFK528" s="8"/>
      <c r="AFL528" s="8"/>
      <c r="AFM528" s="8"/>
      <c r="AFN528" s="8"/>
      <c r="AFO528" s="8"/>
      <c r="AFP528" s="8"/>
      <c r="AFQ528" s="8"/>
      <c r="AFR528" s="8"/>
      <c r="AFS528" s="8"/>
      <c r="AFT528" s="8"/>
      <c r="AFU528" s="8"/>
      <c r="AFV528" s="8"/>
      <c r="AFW528" s="8"/>
      <c r="AFX528" s="8"/>
      <c r="AFY528" s="8"/>
      <c r="AFZ528" s="8"/>
      <c r="AGA528" s="8"/>
      <c r="AGB528" s="8"/>
      <c r="AGC528" s="8"/>
      <c r="AGD528" s="8"/>
      <c r="AGE528" s="8"/>
      <c r="AGF528" s="8"/>
      <c r="AGG528" s="8"/>
      <c r="AGH528" s="8"/>
      <c r="AGI528" s="8"/>
      <c r="AGJ528" s="8"/>
      <c r="AGK528" s="8"/>
      <c r="AGL528" s="8"/>
      <c r="AGM528" s="8"/>
      <c r="AGN528" s="8"/>
      <c r="AGO528" s="8"/>
      <c r="AGP528" s="8"/>
      <c r="AGQ528" s="8"/>
      <c r="AGR528" s="8"/>
      <c r="AGS528" s="8"/>
      <c r="AGT528" s="8"/>
      <c r="AGU528" s="8"/>
      <c r="AGV528" s="8"/>
      <c r="AGW528" s="8"/>
      <c r="AGX528" s="8"/>
      <c r="AGY528" s="8"/>
      <c r="AGZ528" s="8"/>
      <c r="AHA528" s="8"/>
      <c r="AHB528" s="8"/>
      <c r="AHC528" s="8"/>
      <c r="AHD528" s="8"/>
      <c r="AHE528" s="8"/>
      <c r="AHF528" s="8"/>
      <c r="AHG528" s="8"/>
      <c r="AHH528" s="8"/>
      <c r="AHI528" s="8"/>
      <c r="AHJ528" s="8"/>
      <c r="AHK528" s="8"/>
      <c r="AHL528" s="8"/>
      <c r="AHM528" s="8"/>
      <c r="AHN528" s="8"/>
      <c r="AHO528" s="8"/>
      <c r="AHP528" s="8"/>
      <c r="AHQ528" s="8"/>
      <c r="AHR528" s="8"/>
      <c r="AHS528" s="8"/>
      <c r="AHT528" s="8"/>
      <c r="AHU528" s="8"/>
      <c r="AHV528" s="8"/>
      <c r="AHW528" s="8"/>
      <c r="AHX528" s="8"/>
      <c r="AHY528" s="8"/>
      <c r="AHZ528" s="8"/>
      <c r="AIA528" s="8"/>
      <c r="AIB528" s="8"/>
      <c r="AIC528" s="8"/>
      <c r="AID528" s="8"/>
      <c r="AIE528" s="8"/>
      <c r="AIF528" s="8"/>
      <c r="AIG528" s="8"/>
      <c r="AIH528" s="8"/>
      <c r="AII528" s="8"/>
      <c r="AIJ528" s="8"/>
      <c r="AIK528" s="8"/>
      <c r="AIL528" s="8"/>
      <c r="AIM528" s="8"/>
      <c r="AIN528" s="8"/>
      <c r="AIO528" s="8"/>
      <c r="AIP528" s="8"/>
      <c r="AIQ528" s="8"/>
      <c r="AIR528" s="8"/>
      <c r="AIS528" s="8"/>
      <c r="AIT528" s="8"/>
      <c r="AIU528" s="8"/>
      <c r="AIV528" s="8"/>
      <c r="AIW528" s="8"/>
      <c r="AIX528" s="8"/>
      <c r="AIY528" s="8"/>
      <c r="AIZ528" s="8"/>
      <c r="AJA528" s="8"/>
      <c r="AJB528" s="8"/>
      <c r="AJC528" s="8"/>
      <c r="AJD528" s="8"/>
      <c r="AJE528" s="8"/>
      <c r="AJF528" s="8"/>
      <c r="AJG528" s="8"/>
      <c r="AJH528" s="8"/>
      <c r="AJI528" s="8"/>
      <c r="AJJ528" s="8"/>
      <c r="AJK528" s="8"/>
      <c r="AJL528" s="8"/>
      <c r="AJM528" s="8"/>
      <c r="AJN528" s="8"/>
      <c r="AJO528" s="8"/>
      <c r="AJP528" s="8"/>
      <c r="AJQ528" s="8"/>
      <c r="AJR528" s="8"/>
      <c r="AJS528" s="8"/>
      <c r="AJT528" s="8"/>
      <c r="AJU528" s="8"/>
      <c r="AJV528" s="8"/>
      <c r="AJW528" s="8"/>
      <c r="AJX528" s="8"/>
      <c r="AJY528" s="8"/>
      <c r="AJZ528" s="8"/>
      <c r="AKA528" s="8"/>
      <c r="AKB528" s="8"/>
      <c r="AKC528" s="8"/>
      <c r="AKD528" s="8"/>
      <c r="AKE528" s="8"/>
      <c r="AKF528" s="8"/>
      <c r="AKG528" s="8"/>
      <c r="AKH528" s="8"/>
      <c r="AKI528" s="8"/>
      <c r="AKJ528" s="8"/>
      <c r="AKK528" s="8"/>
      <c r="AKL528" s="8"/>
      <c r="AKM528" s="8"/>
      <c r="AKN528" s="8"/>
      <c r="AKO528" s="8"/>
      <c r="AKP528" s="8"/>
      <c r="AKQ528" s="8"/>
      <c r="AKR528" s="8"/>
      <c r="AKS528" s="8"/>
      <c r="AKT528" s="8"/>
      <c r="AKU528" s="8"/>
      <c r="AKV528" s="8"/>
      <c r="AKW528" s="8"/>
      <c r="AKX528" s="8"/>
      <c r="AKY528" s="8"/>
      <c r="AKZ528" s="8"/>
      <c r="ALA528" s="8"/>
      <c r="ALB528" s="8"/>
      <c r="ALC528" s="8"/>
      <c r="ALD528" s="8"/>
      <c r="ALE528" s="8"/>
      <c r="ALF528" s="8"/>
      <c r="ALG528" s="8"/>
      <c r="ALH528" s="8"/>
      <c r="ALI528" s="8"/>
      <c r="ALJ528" s="8"/>
      <c r="ALK528" s="8"/>
      <c r="ALL528" s="8"/>
      <c r="ALM528" s="8"/>
      <c r="ALN528" s="8"/>
      <c r="ALO528" s="8"/>
      <c r="ALP528" s="8"/>
      <c r="ALQ528" s="8"/>
      <c r="ALR528" s="8"/>
      <c r="ALS528" s="8"/>
      <c r="ALT528" s="8"/>
      <c r="ALU528" s="8"/>
      <c r="ALV528" s="8"/>
      <c r="ALW528" s="8"/>
      <c r="ALX528" s="8"/>
      <c r="ALY528" s="8"/>
      <c r="ALZ528" s="8"/>
      <c r="AMA528" s="8"/>
      <c r="AMB528" s="8"/>
      <c r="AMC528" s="8"/>
      <c r="AMD528" s="8"/>
      <c r="AME528" s="8"/>
      <c r="AMF528" s="8"/>
      <c r="AMG528" s="8"/>
      <c r="AMH528" s="8"/>
      <c r="AMI528" s="8"/>
      <c r="AMJ528" s="8"/>
      <c r="AMK528" s="8"/>
      <c r="AML528" s="8"/>
      <c r="AMM528" s="8"/>
      <c r="AMN528" s="8"/>
      <c r="AMO528" s="8"/>
      <c r="AMP528" s="8"/>
      <c r="AMQ528" s="8"/>
      <c r="AMR528" s="8"/>
      <c r="AMS528" s="8"/>
      <c r="AMT528" s="8"/>
      <c r="AMU528" s="8"/>
      <c r="AMV528" s="8"/>
      <c r="AMW528" s="8"/>
      <c r="AMX528" s="8"/>
      <c r="AMY528" s="8"/>
      <c r="AMZ528" s="8"/>
      <c r="ANA528" s="8"/>
      <c r="ANB528" s="8"/>
      <c r="ANC528" s="8"/>
      <c r="AND528" s="8"/>
      <c r="ANE528" s="8"/>
      <c r="ANF528" s="8"/>
      <c r="ANG528" s="8"/>
      <c r="ANH528" s="8"/>
      <c r="ANI528" s="8"/>
      <c r="ANJ528" s="8"/>
      <c r="ANK528" s="8"/>
      <c r="ANL528" s="8"/>
      <c r="ANM528" s="8"/>
      <c r="ANN528" s="8"/>
      <c r="ANO528" s="8"/>
      <c r="ANP528" s="8"/>
      <c r="ANQ528" s="8"/>
      <c r="ANR528" s="8"/>
      <c r="ANS528" s="8"/>
      <c r="ANT528" s="8"/>
      <c r="ANU528" s="8"/>
      <c r="ANV528" s="8"/>
      <c r="ANW528" s="8"/>
      <c r="ANX528" s="8"/>
      <c r="ANY528" s="8"/>
      <c r="ANZ528" s="8"/>
      <c r="AOA528" s="8"/>
      <c r="AOB528" s="8"/>
      <c r="AOC528" s="8"/>
      <c r="AOD528" s="8"/>
      <c r="AOE528" s="8"/>
      <c r="AOF528" s="8"/>
      <c r="AOG528" s="8"/>
      <c r="AOH528" s="8"/>
      <c r="AOI528" s="8"/>
      <c r="AOJ528" s="8"/>
      <c r="AOK528" s="8"/>
      <c r="AOL528" s="8"/>
      <c r="AOM528" s="8"/>
      <c r="AON528" s="8"/>
      <c r="AOO528" s="8"/>
      <c r="AOP528" s="8"/>
      <c r="AOQ528" s="8"/>
      <c r="AOR528" s="8"/>
      <c r="AOS528" s="8"/>
      <c r="AOT528" s="8"/>
      <c r="AOU528" s="8"/>
      <c r="AOV528" s="8"/>
      <c r="AOW528" s="8"/>
      <c r="AOX528" s="8"/>
      <c r="AOY528" s="8"/>
      <c r="AOZ528" s="8"/>
      <c r="APA528" s="8"/>
      <c r="APB528" s="8"/>
      <c r="APC528" s="8"/>
      <c r="APD528" s="8"/>
      <c r="APE528" s="8"/>
      <c r="APF528" s="8"/>
      <c r="APG528" s="8"/>
      <c r="APH528" s="8"/>
      <c r="API528" s="8"/>
      <c r="APJ528" s="8"/>
      <c r="APK528" s="8"/>
      <c r="APL528" s="8"/>
      <c r="APM528" s="8"/>
      <c r="APN528" s="8"/>
      <c r="APO528" s="8"/>
      <c r="APP528" s="8"/>
      <c r="APQ528" s="8"/>
      <c r="APR528" s="8"/>
      <c r="APS528" s="8"/>
      <c r="APT528" s="8"/>
      <c r="APU528" s="8"/>
      <c r="APV528" s="8"/>
      <c r="APW528" s="8"/>
      <c r="APX528" s="8"/>
      <c r="APY528" s="8"/>
      <c r="APZ528" s="8"/>
      <c r="AQA528" s="8"/>
      <c r="AQB528" s="8"/>
      <c r="AQC528" s="8"/>
      <c r="AQD528" s="8"/>
      <c r="AQE528" s="8"/>
      <c r="AQF528" s="8"/>
      <c r="AQG528" s="8"/>
      <c r="AQH528" s="8"/>
      <c r="AQI528" s="8"/>
      <c r="AQJ528" s="8"/>
      <c r="AQK528" s="8"/>
      <c r="AQL528" s="8"/>
      <c r="AQM528" s="8"/>
      <c r="AQN528" s="8"/>
      <c r="AQO528" s="8"/>
      <c r="AQP528" s="8"/>
      <c r="AQQ528" s="8"/>
      <c r="AQR528" s="8"/>
      <c r="AQS528" s="8"/>
      <c r="AQT528" s="8"/>
      <c r="AQU528" s="8"/>
      <c r="AQV528" s="8"/>
      <c r="AQW528" s="8"/>
      <c r="AQX528" s="8"/>
      <c r="AQY528" s="8"/>
      <c r="AQZ528" s="8"/>
      <c r="ARA528" s="8"/>
      <c r="ARB528" s="8"/>
      <c r="ARC528" s="8"/>
      <c r="ARD528" s="8"/>
      <c r="ARE528" s="8"/>
      <c r="ARF528" s="8"/>
      <c r="ARG528" s="8"/>
      <c r="ARH528" s="8"/>
      <c r="ARI528" s="8"/>
      <c r="ARJ528" s="8"/>
      <c r="ARK528" s="8"/>
      <c r="ARL528" s="8"/>
      <c r="ARM528" s="8"/>
      <c r="ARN528" s="8"/>
      <c r="ARO528" s="8"/>
      <c r="ARP528" s="8"/>
      <c r="ARQ528" s="8"/>
      <c r="ARR528" s="8"/>
      <c r="ARS528" s="8"/>
      <c r="ART528" s="8"/>
      <c r="ARU528" s="8"/>
      <c r="ARV528" s="8"/>
      <c r="ARW528" s="8"/>
      <c r="ARX528" s="8"/>
      <c r="ARY528" s="8"/>
      <c r="ARZ528" s="8"/>
      <c r="ASA528" s="8"/>
      <c r="ASB528" s="8"/>
      <c r="ASC528" s="8"/>
      <c r="ASD528" s="8"/>
      <c r="ASE528" s="8"/>
      <c r="ASF528" s="8"/>
      <c r="ASG528" s="8"/>
      <c r="ASH528" s="8"/>
      <c r="ASI528" s="8"/>
      <c r="ASJ528" s="8"/>
      <c r="ASK528" s="8"/>
      <c r="ASL528" s="8"/>
      <c r="ASM528" s="8"/>
      <c r="ASN528" s="8"/>
      <c r="ASO528" s="8"/>
      <c r="ASP528" s="8"/>
      <c r="ASQ528" s="8"/>
      <c r="ASR528" s="8"/>
      <c r="ASS528" s="8"/>
      <c r="AST528" s="8"/>
      <c r="ASU528" s="8"/>
      <c r="ASV528" s="8"/>
      <c r="ASW528" s="8"/>
      <c r="ASX528" s="8"/>
      <c r="ASY528" s="8"/>
      <c r="ASZ528" s="8"/>
      <c r="ATA528" s="8"/>
      <c r="ATB528" s="8"/>
      <c r="ATC528" s="8"/>
      <c r="ATD528" s="8"/>
      <c r="ATE528" s="8"/>
      <c r="ATF528" s="8"/>
      <c r="ATG528" s="8"/>
      <c r="ATH528" s="8"/>
      <c r="ATI528" s="8"/>
      <c r="ATJ528" s="8"/>
      <c r="ATK528" s="8"/>
      <c r="ATL528" s="8"/>
      <c r="ATM528" s="8"/>
      <c r="ATN528" s="8"/>
      <c r="ATO528" s="8"/>
      <c r="ATP528" s="8"/>
      <c r="ATQ528" s="8"/>
      <c r="ATR528" s="8"/>
      <c r="ATS528" s="8"/>
      <c r="ATT528" s="8"/>
      <c r="ATU528" s="8"/>
      <c r="ATV528" s="8"/>
      <c r="ATW528" s="8"/>
      <c r="ATX528" s="8"/>
      <c r="ATY528" s="8"/>
      <c r="ATZ528" s="8"/>
      <c r="AUA528" s="8"/>
      <c r="AUB528" s="8"/>
      <c r="AUC528" s="8"/>
      <c r="AUD528" s="8"/>
      <c r="AUE528" s="8"/>
      <c r="AUF528" s="8"/>
      <c r="AUG528" s="8"/>
      <c r="AUH528" s="8"/>
      <c r="AUI528" s="8"/>
      <c r="AUJ528" s="8"/>
      <c r="AUK528" s="8"/>
      <c r="AUL528" s="8"/>
      <c r="AUM528" s="8"/>
      <c r="AUN528" s="8"/>
      <c r="AUO528" s="8"/>
      <c r="AUP528" s="8"/>
      <c r="AUQ528" s="8"/>
      <c r="AUR528" s="8"/>
      <c r="AUS528" s="8"/>
      <c r="AUT528" s="8"/>
      <c r="AUU528" s="8"/>
      <c r="AUV528" s="8"/>
      <c r="AUW528" s="8"/>
      <c r="AUX528" s="8"/>
      <c r="AUY528" s="8"/>
      <c r="AUZ528" s="8"/>
      <c r="AVA528" s="8"/>
      <c r="AVB528" s="8"/>
      <c r="AVC528" s="8"/>
      <c r="AVD528" s="8"/>
      <c r="AVE528" s="8"/>
      <c r="AVF528" s="8"/>
      <c r="AVG528" s="8"/>
      <c r="AVH528" s="8"/>
      <c r="AVI528" s="8"/>
      <c r="AVJ528" s="8"/>
      <c r="AVK528" s="8"/>
      <c r="AVL528" s="8"/>
      <c r="AVM528" s="8"/>
      <c r="AVN528" s="8"/>
      <c r="AVO528" s="8"/>
      <c r="AVP528" s="8"/>
      <c r="AVQ528" s="8"/>
      <c r="AVR528" s="8"/>
      <c r="AVS528" s="8"/>
      <c r="AVT528" s="8"/>
      <c r="AVU528" s="8"/>
      <c r="AVV528" s="8"/>
      <c r="AVW528" s="8"/>
      <c r="AVX528" s="8"/>
      <c r="AVY528" s="8"/>
      <c r="AVZ528" s="8"/>
      <c r="AWA528" s="8"/>
      <c r="AWB528" s="8"/>
      <c r="AWC528" s="8"/>
      <c r="AWD528" s="8"/>
      <c r="AWE528" s="8"/>
      <c r="AWF528" s="8"/>
      <c r="AWG528" s="8"/>
      <c r="AWH528" s="8"/>
      <c r="AWI528" s="8"/>
      <c r="AWJ528" s="8"/>
      <c r="AWK528" s="8"/>
      <c r="AWL528" s="8"/>
      <c r="AWM528" s="8"/>
      <c r="AWN528" s="8"/>
      <c r="AWO528" s="8"/>
      <c r="AWP528" s="8"/>
      <c r="AWQ528" s="8"/>
      <c r="AWR528" s="8"/>
      <c r="AWS528" s="8"/>
      <c r="AWT528" s="8"/>
      <c r="AWU528" s="8"/>
      <c r="AWV528" s="8"/>
      <c r="AWW528" s="8"/>
      <c r="AWX528" s="8"/>
      <c r="AWY528" s="8"/>
      <c r="AWZ528" s="8"/>
      <c r="AXA528" s="8"/>
      <c r="AXB528" s="8"/>
      <c r="AXC528" s="8"/>
      <c r="AXD528" s="8"/>
      <c r="AXE528" s="8"/>
      <c r="AXF528" s="8"/>
      <c r="AXG528" s="8"/>
      <c r="AXH528" s="8"/>
      <c r="AXI528" s="8"/>
      <c r="AXJ528" s="8"/>
      <c r="AXK528" s="8"/>
      <c r="AXL528" s="8"/>
      <c r="AXM528" s="8"/>
      <c r="AXN528" s="8"/>
      <c r="AXO528" s="8"/>
      <c r="AXP528" s="8"/>
      <c r="AXQ528" s="8"/>
      <c r="AXR528" s="8"/>
      <c r="AXS528" s="8"/>
      <c r="AXT528" s="8"/>
      <c r="AXU528" s="8"/>
      <c r="AXV528" s="8"/>
      <c r="AXW528" s="8"/>
      <c r="AXX528" s="8"/>
      <c r="AXY528" s="8"/>
      <c r="AXZ528" s="8"/>
      <c r="AYA528" s="8"/>
      <c r="AYB528" s="8"/>
      <c r="AYC528" s="8"/>
      <c r="AYD528" s="8"/>
      <c r="AYE528" s="8"/>
      <c r="AYF528" s="8"/>
      <c r="AYG528" s="8"/>
      <c r="AYH528" s="8"/>
      <c r="AYI528" s="8"/>
      <c r="AYJ528" s="8"/>
      <c r="AYK528" s="8"/>
      <c r="AYL528" s="8"/>
      <c r="AYM528" s="8"/>
      <c r="AYN528" s="8"/>
      <c r="AYO528" s="8"/>
      <c r="AYP528" s="8"/>
      <c r="AYQ528" s="8"/>
      <c r="AYR528" s="8"/>
      <c r="AYS528" s="8"/>
      <c r="AYT528" s="8"/>
      <c r="AYU528" s="8"/>
      <c r="AYV528" s="8"/>
      <c r="AYW528" s="8"/>
      <c r="AYX528" s="8"/>
      <c r="AYY528" s="8"/>
      <c r="AYZ528" s="8"/>
      <c r="AZA528" s="8"/>
      <c r="AZB528" s="8"/>
      <c r="AZC528" s="8"/>
      <c r="AZD528" s="8"/>
      <c r="AZE528" s="8"/>
      <c r="AZF528" s="8"/>
      <c r="AZG528" s="8"/>
      <c r="AZH528" s="8"/>
      <c r="AZI528" s="8"/>
      <c r="AZJ528" s="8"/>
      <c r="AZK528" s="8"/>
      <c r="AZL528" s="8"/>
      <c r="AZM528" s="8"/>
      <c r="AZN528" s="8"/>
      <c r="AZO528" s="8"/>
      <c r="AZP528" s="8"/>
      <c r="AZQ528" s="8"/>
      <c r="AZR528" s="8"/>
      <c r="AZS528" s="8"/>
      <c r="AZT528" s="8"/>
      <c r="AZU528" s="8"/>
      <c r="AZV528" s="8"/>
      <c r="AZW528" s="8"/>
      <c r="AZX528" s="8"/>
      <c r="AZY528" s="8"/>
      <c r="AZZ528" s="8"/>
      <c r="BAA528" s="8"/>
      <c r="BAB528" s="8"/>
      <c r="BAC528" s="8"/>
      <c r="BAD528" s="8"/>
      <c r="BAE528" s="8"/>
      <c r="BAF528" s="8"/>
      <c r="BAG528" s="8"/>
      <c r="BAH528" s="8"/>
      <c r="BAI528" s="8"/>
      <c r="BAJ528" s="8"/>
      <c r="BAK528" s="8"/>
      <c r="BAL528" s="8"/>
      <c r="BAM528" s="8"/>
      <c r="BAN528" s="8"/>
      <c r="BAO528" s="8"/>
      <c r="BAP528" s="8"/>
      <c r="BAQ528" s="8"/>
      <c r="BAR528" s="8"/>
      <c r="BAS528" s="8"/>
      <c r="BAT528" s="8"/>
      <c r="BAU528" s="8"/>
      <c r="BAV528" s="8"/>
      <c r="BAW528" s="8"/>
      <c r="BAX528" s="8"/>
      <c r="BAY528" s="8"/>
      <c r="BAZ528" s="8"/>
      <c r="BBA528" s="8"/>
      <c r="BBB528" s="8"/>
      <c r="BBC528" s="8"/>
      <c r="BBD528" s="8"/>
      <c r="BBE528" s="8"/>
      <c r="BBF528" s="8"/>
      <c r="BBG528" s="8"/>
      <c r="BBH528" s="8"/>
      <c r="BBI528" s="8"/>
      <c r="BBJ528" s="8"/>
      <c r="BBK528" s="8"/>
      <c r="BBL528" s="8"/>
      <c r="BBM528" s="8"/>
      <c r="BBN528" s="8"/>
      <c r="BBO528" s="8"/>
      <c r="BBP528" s="8"/>
      <c r="BBQ528" s="8"/>
      <c r="BBR528" s="8"/>
      <c r="BBS528" s="8"/>
      <c r="BBT528" s="8"/>
      <c r="BBU528" s="8"/>
      <c r="BBV528" s="8"/>
      <c r="BBW528" s="8"/>
      <c r="BBX528" s="8"/>
      <c r="BBY528" s="8"/>
      <c r="BBZ528" s="8"/>
      <c r="BCA528" s="8"/>
      <c r="BCB528" s="8"/>
      <c r="BCC528" s="8"/>
      <c r="BCD528" s="8"/>
      <c r="BCE528" s="8"/>
      <c r="BCF528" s="8"/>
      <c r="BCG528" s="8"/>
      <c r="BCH528" s="8"/>
      <c r="BCI528" s="8"/>
      <c r="BCJ528" s="8"/>
      <c r="BCK528" s="8"/>
      <c r="BCL528" s="8"/>
      <c r="BCM528" s="8"/>
      <c r="BCN528" s="8"/>
      <c r="BCO528" s="8"/>
      <c r="BCP528" s="8"/>
      <c r="BCQ528" s="8"/>
      <c r="BCR528" s="8"/>
      <c r="BCS528" s="8"/>
      <c r="BCT528" s="8"/>
      <c r="BCU528" s="8"/>
      <c r="BCV528" s="8"/>
      <c r="BCW528" s="8"/>
      <c r="BCX528" s="8"/>
      <c r="BCY528" s="8"/>
      <c r="BCZ528" s="8"/>
      <c r="BDA528" s="8"/>
      <c r="BDB528" s="8"/>
      <c r="BDC528" s="8"/>
      <c r="BDD528" s="8"/>
      <c r="BDE528" s="8"/>
      <c r="BDF528" s="8"/>
      <c r="BDG528" s="8"/>
      <c r="BDH528" s="8"/>
      <c r="BDI528" s="8"/>
      <c r="BDJ528" s="8"/>
      <c r="BDK528" s="8"/>
      <c r="BDL528" s="8"/>
      <c r="BDM528" s="8"/>
      <c r="BDN528" s="8"/>
      <c r="BDO528" s="8"/>
      <c r="BDP528" s="8"/>
      <c r="BDQ528" s="8"/>
      <c r="BDR528" s="8"/>
      <c r="BDS528" s="8"/>
      <c r="BDT528" s="8"/>
      <c r="BDU528" s="8"/>
      <c r="BDV528" s="8"/>
      <c r="BDW528" s="8"/>
      <c r="BDX528" s="8"/>
      <c r="BDY528" s="8"/>
      <c r="BDZ528" s="8"/>
      <c r="BEA528" s="8"/>
      <c r="BEB528" s="8"/>
      <c r="BEC528" s="8"/>
      <c r="BED528" s="8"/>
      <c r="BEE528" s="8"/>
      <c r="BEF528" s="8"/>
      <c r="BEG528" s="8"/>
      <c r="BEH528" s="8"/>
      <c r="BEI528" s="8"/>
      <c r="BEJ528" s="8"/>
      <c r="BEK528" s="8"/>
      <c r="BEL528" s="8"/>
      <c r="BEM528" s="8"/>
      <c r="BEN528" s="8"/>
      <c r="BEO528" s="8"/>
      <c r="BEP528" s="8"/>
      <c r="BEQ528" s="8"/>
      <c r="BER528" s="8"/>
      <c r="BES528" s="8"/>
      <c r="BET528" s="8"/>
      <c r="BEU528" s="8"/>
      <c r="BEV528" s="8"/>
      <c r="BEW528" s="8"/>
      <c r="BEX528" s="8"/>
      <c r="BEY528" s="8"/>
      <c r="BEZ528" s="8"/>
      <c r="BFA528" s="8"/>
      <c r="BFB528" s="8"/>
      <c r="BFC528" s="8"/>
      <c r="BFD528" s="8"/>
      <c r="BFE528" s="8"/>
      <c r="BFF528" s="8"/>
      <c r="BFG528" s="8"/>
      <c r="BFH528" s="8"/>
      <c r="BFI528" s="8"/>
      <c r="BFJ528" s="8"/>
      <c r="BFK528" s="8"/>
      <c r="BFL528" s="8"/>
      <c r="BFM528" s="8"/>
      <c r="BFN528" s="8"/>
      <c r="BFO528" s="8"/>
      <c r="BFP528" s="8"/>
      <c r="BFQ528" s="8"/>
      <c r="BFR528" s="8"/>
      <c r="BFS528" s="8"/>
      <c r="BFT528" s="8"/>
      <c r="BFU528" s="8"/>
      <c r="BFV528" s="8"/>
      <c r="BFW528" s="8"/>
      <c r="BFX528" s="8"/>
      <c r="BFY528" s="8"/>
      <c r="BFZ528" s="8"/>
      <c r="BGA528" s="8"/>
      <c r="BGB528" s="8"/>
      <c r="BGC528" s="8"/>
      <c r="BGD528" s="8"/>
      <c r="BGE528" s="8"/>
      <c r="BGF528" s="8"/>
      <c r="BGG528" s="8"/>
      <c r="BGH528" s="8"/>
      <c r="BGI528" s="8"/>
      <c r="BGJ528" s="8"/>
      <c r="BGK528" s="8"/>
      <c r="BGL528" s="8"/>
      <c r="BGM528" s="8"/>
      <c r="BGN528" s="8"/>
      <c r="BGO528" s="8"/>
      <c r="BGP528" s="8"/>
      <c r="BGQ528" s="8"/>
      <c r="BGR528" s="8"/>
      <c r="BGS528" s="8"/>
      <c r="BGT528" s="8"/>
      <c r="BGU528" s="8"/>
      <c r="BGV528" s="8"/>
      <c r="BGW528" s="8"/>
      <c r="BGX528" s="8"/>
      <c r="BGY528" s="8"/>
      <c r="BGZ528" s="8"/>
      <c r="BHA528" s="8"/>
      <c r="BHB528" s="8"/>
      <c r="BHC528" s="8"/>
      <c r="BHD528" s="8"/>
      <c r="BHE528" s="8"/>
      <c r="BHF528" s="8"/>
      <c r="BHG528" s="8"/>
      <c r="BHH528" s="8"/>
      <c r="BHI528" s="8"/>
      <c r="BHJ528" s="8"/>
      <c r="BHK528" s="8"/>
      <c r="BHL528" s="8"/>
      <c r="BHM528" s="8"/>
      <c r="BHN528" s="8"/>
      <c r="BHO528" s="8"/>
      <c r="BHP528" s="8"/>
      <c r="BHQ528" s="8"/>
      <c r="BHR528" s="8"/>
      <c r="BHS528" s="8"/>
      <c r="BHT528" s="8"/>
      <c r="BHU528" s="8"/>
      <c r="BHV528" s="8"/>
      <c r="BHW528" s="8"/>
      <c r="BHX528" s="8"/>
      <c r="BHY528" s="8"/>
      <c r="BHZ528" s="8"/>
      <c r="BIA528" s="8"/>
      <c r="BIB528" s="8"/>
      <c r="BIC528" s="8"/>
      <c r="BID528" s="8"/>
      <c r="BIE528" s="8"/>
      <c r="BIF528" s="8"/>
      <c r="BIG528" s="8"/>
      <c r="BIH528" s="8"/>
      <c r="BII528" s="8"/>
      <c r="BIJ528" s="8"/>
      <c r="BIK528" s="8"/>
      <c r="BIL528" s="8"/>
      <c r="BIM528" s="8"/>
      <c r="BIN528" s="8"/>
      <c r="BIO528" s="8"/>
      <c r="BIP528" s="8"/>
      <c r="BIQ528" s="8"/>
      <c r="BIR528" s="8"/>
      <c r="BIS528" s="8"/>
      <c r="BIT528" s="8"/>
      <c r="BIU528" s="8"/>
      <c r="BIV528" s="8"/>
      <c r="BIW528" s="8"/>
      <c r="BIX528" s="8"/>
      <c r="BIY528" s="8"/>
      <c r="BIZ528" s="8"/>
      <c r="BJA528" s="8"/>
      <c r="BJB528" s="8"/>
      <c r="BJC528" s="8"/>
      <c r="BJD528" s="8"/>
      <c r="BJE528" s="8"/>
      <c r="BJF528" s="8"/>
      <c r="BJG528" s="8"/>
      <c r="BJH528" s="8"/>
      <c r="BJI528" s="8"/>
      <c r="BJJ528" s="8"/>
      <c r="BJK528" s="8"/>
      <c r="BJL528" s="8"/>
      <c r="BJM528" s="8"/>
      <c r="BJN528" s="8"/>
      <c r="BJO528" s="8"/>
      <c r="BJP528" s="8"/>
      <c r="BJQ528" s="8"/>
      <c r="BJR528" s="8"/>
      <c r="BJS528" s="8"/>
      <c r="BJT528" s="8"/>
      <c r="BJU528" s="8"/>
      <c r="BJV528" s="8"/>
      <c r="BJW528" s="8"/>
      <c r="BJX528" s="8"/>
      <c r="BJY528" s="8"/>
      <c r="BJZ528" s="8"/>
      <c r="BKA528" s="8"/>
      <c r="BKB528" s="8"/>
      <c r="BKC528" s="8"/>
      <c r="BKD528" s="8"/>
      <c r="BKE528" s="8"/>
      <c r="BKF528" s="8"/>
      <c r="BKG528" s="8"/>
      <c r="BKH528" s="8"/>
      <c r="BKI528" s="8"/>
      <c r="BKJ528" s="8"/>
      <c r="BKK528" s="8"/>
      <c r="BKL528" s="8"/>
      <c r="BKM528" s="8"/>
      <c r="BKN528" s="8"/>
      <c r="BKO528" s="8"/>
      <c r="BKP528" s="8"/>
      <c r="BKQ528" s="8"/>
      <c r="BKR528" s="8"/>
      <c r="BKS528" s="8"/>
      <c r="BKT528" s="8"/>
      <c r="BKU528" s="8"/>
      <c r="BKV528" s="8"/>
      <c r="BKW528" s="8"/>
      <c r="BKX528" s="8"/>
      <c r="BKY528" s="8"/>
      <c r="BKZ528" s="8"/>
      <c r="BLA528" s="8"/>
      <c r="BLB528" s="8"/>
      <c r="BLC528" s="8"/>
      <c r="BLD528" s="8"/>
      <c r="BLE528" s="8"/>
      <c r="BLF528" s="8"/>
      <c r="BLG528" s="8"/>
      <c r="BLH528" s="8"/>
      <c r="BLI528" s="8"/>
      <c r="BLJ528" s="8"/>
      <c r="BLK528" s="8"/>
      <c r="BLL528" s="8"/>
      <c r="BLM528" s="8"/>
      <c r="BLN528" s="8"/>
      <c r="BLO528" s="8"/>
      <c r="BLP528" s="8"/>
      <c r="BLQ528" s="8"/>
      <c r="BLR528" s="8"/>
      <c r="BLS528" s="8"/>
      <c r="BLT528" s="8"/>
      <c r="BLU528" s="8"/>
      <c r="BLV528" s="8"/>
      <c r="BLW528" s="8"/>
      <c r="BLX528" s="8"/>
      <c r="BLY528" s="8"/>
      <c r="BLZ528" s="8"/>
      <c r="BMA528" s="8"/>
      <c r="BMB528" s="8"/>
      <c r="BMC528" s="8"/>
      <c r="BMD528" s="8"/>
      <c r="BME528" s="8"/>
      <c r="BMF528" s="8"/>
      <c r="BMG528" s="8"/>
      <c r="BMH528" s="8"/>
      <c r="BMI528" s="8"/>
      <c r="BMJ528" s="8"/>
      <c r="BMK528" s="8"/>
      <c r="BML528" s="8"/>
      <c r="BMM528" s="8"/>
      <c r="BMN528" s="8"/>
      <c r="BMO528" s="8"/>
      <c r="BMP528" s="8"/>
      <c r="BMQ528" s="8"/>
      <c r="BMR528" s="8"/>
      <c r="BMS528" s="8"/>
      <c r="BMT528" s="8"/>
      <c r="BMU528" s="8"/>
      <c r="BMV528" s="8"/>
      <c r="BMW528" s="8"/>
      <c r="BMX528" s="8"/>
      <c r="BMY528" s="8"/>
      <c r="BMZ528" s="8"/>
      <c r="BNA528" s="8"/>
      <c r="BNB528" s="8"/>
      <c r="BNC528" s="8"/>
      <c r="BND528" s="8"/>
      <c r="BNE528" s="8"/>
      <c r="BNF528" s="8"/>
      <c r="BNG528" s="8"/>
      <c r="BNH528" s="8"/>
      <c r="BNI528" s="8"/>
      <c r="BNJ528" s="8"/>
      <c r="BNK528" s="8"/>
      <c r="BNL528" s="8"/>
      <c r="BNM528" s="8"/>
      <c r="BNN528" s="8"/>
      <c r="BNO528" s="8"/>
      <c r="BNP528" s="8"/>
      <c r="BNQ528" s="8"/>
      <c r="BNR528" s="8"/>
      <c r="BNS528" s="8"/>
      <c r="BNT528" s="8"/>
      <c r="BNU528" s="8"/>
      <c r="BNV528" s="8"/>
      <c r="BNW528" s="8"/>
      <c r="BNX528" s="8"/>
      <c r="BNY528" s="8"/>
      <c r="BNZ528" s="8"/>
      <c r="BOA528" s="8"/>
      <c r="BOB528" s="8"/>
      <c r="BOC528" s="8"/>
      <c r="BOD528" s="8"/>
      <c r="BOE528" s="8"/>
      <c r="BOF528" s="8"/>
      <c r="BOG528" s="8"/>
      <c r="BOH528" s="8"/>
      <c r="BOI528" s="8"/>
      <c r="BOJ528" s="8"/>
      <c r="BOK528" s="8"/>
      <c r="BOL528" s="8"/>
      <c r="BOM528" s="8"/>
      <c r="BON528" s="8"/>
      <c r="BOO528" s="8"/>
      <c r="BOP528" s="8"/>
      <c r="BOQ528" s="8"/>
      <c r="BOR528" s="8"/>
      <c r="BOS528" s="8"/>
      <c r="BOT528" s="8"/>
      <c r="BOU528" s="8"/>
      <c r="BOV528" s="8"/>
      <c r="BOW528" s="8"/>
      <c r="BOX528" s="8"/>
      <c r="BOY528" s="8"/>
      <c r="BOZ528" s="8"/>
      <c r="BPA528" s="8"/>
      <c r="BPB528" s="8"/>
      <c r="BPC528" s="8"/>
      <c r="BPD528" s="8"/>
      <c r="BPE528" s="8"/>
      <c r="BPF528" s="8"/>
      <c r="BPG528" s="8"/>
      <c r="BPH528" s="8"/>
      <c r="BPI528" s="8"/>
      <c r="BPJ528" s="8"/>
      <c r="BPK528" s="8"/>
      <c r="BPL528" s="8"/>
      <c r="BPM528" s="8"/>
      <c r="BPN528" s="8"/>
      <c r="BPO528" s="8"/>
      <c r="BPP528" s="8"/>
      <c r="BPQ528" s="8"/>
      <c r="BPR528" s="8"/>
      <c r="BPS528" s="8"/>
      <c r="BPT528" s="8"/>
      <c r="BPU528" s="8"/>
      <c r="BPV528" s="8"/>
      <c r="BPW528" s="8"/>
      <c r="BPX528" s="8"/>
      <c r="BPY528" s="8"/>
      <c r="BPZ528" s="8"/>
      <c r="BQA528" s="8"/>
      <c r="BQB528" s="8"/>
      <c r="BQC528" s="8"/>
      <c r="BQD528" s="8"/>
      <c r="BQE528" s="8"/>
      <c r="BQF528" s="8"/>
      <c r="BQG528" s="8"/>
      <c r="BQH528" s="8"/>
      <c r="BQI528" s="8"/>
      <c r="BQJ528" s="8"/>
      <c r="BQK528" s="8"/>
      <c r="BQL528" s="8"/>
      <c r="BQM528" s="8"/>
      <c r="BQN528" s="8"/>
      <c r="BQO528" s="8"/>
      <c r="BQP528" s="8"/>
      <c r="BQQ528" s="8"/>
      <c r="BQR528" s="8"/>
      <c r="BQS528" s="8"/>
      <c r="BQT528" s="8"/>
      <c r="BQU528" s="8"/>
      <c r="BQV528" s="8"/>
      <c r="BQW528" s="8"/>
      <c r="BQX528" s="8"/>
      <c r="BQY528" s="8"/>
      <c r="BQZ528" s="8"/>
      <c r="BRA528" s="8"/>
      <c r="BRB528" s="8"/>
      <c r="BRC528" s="8"/>
      <c r="BRD528" s="8"/>
      <c r="BRE528" s="8"/>
      <c r="BRF528" s="8"/>
      <c r="BRG528" s="8"/>
      <c r="BRH528" s="8"/>
      <c r="BRI528" s="8"/>
      <c r="BRJ528" s="8"/>
      <c r="BRK528" s="8"/>
      <c r="BRL528" s="8"/>
      <c r="BRM528" s="8"/>
      <c r="BRN528" s="8"/>
      <c r="BRO528" s="8"/>
      <c r="BRP528" s="8"/>
      <c r="BRQ528" s="8"/>
      <c r="BRR528" s="8"/>
      <c r="BRS528" s="8"/>
      <c r="BRT528" s="8"/>
      <c r="BRU528" s="8"/>
      <c r="BRV528" s="8"/>
      <c r="BRW528" s="8"/>
      <c r="BRX528" s="8"/>
      <c r="BRY528" s="8"/>
      <c r="BRZ528" s="8"/>
      <c r="BSA528" s="8"/>
      <c r="BSB528" s="8"/>
      <c r="BSC528" s="8"/>
      <c r="BSD528" s="8"/>
      <c r="BSE528" s="8"/>
      <c r="BSF528" s="8"/>
      <c r="BSG528" s="8"/>
      <c r="BSH528" s="8"/>
      <c r="BSI528" s="8"/>
      <c r="BSJ528" s="8"/>
      <c r="BSK528" s="8"/>
      <c r="BSL528" s="8"/>
      <c r="BSM528" s="8"/>
      <c r="BSN528" s="8"/>
      <c r="BSO528" s="8"/>
      <c r="BSP528" s="8"/>
      <c r="BSQ528" s="8"/>
      <c r="BSR528" s="8"/>
      <c r="BSS528" s="8"/>
      <c r="BST528" s="8"/>
      <c r="BSU528" s="8"/>
      <c r="BSV528" s="8"/>
      <c r="BSW528" s="8"/>
      <c r="BSX528" s="8"/>
      <c r="BSY528" s="8"/>
      <c r="BSZ528" s="8"/>
      <c r="BTA528" s="8"/>
      <c r="BTB528" s="8"/>
      <c r="BTC528" s="8"/>
      <c r="BTD528" s="8"/>
      <c r="BTE528" s="8"/>
      <c r="BTF528" s="8"/>
      <c r="BTG528" s="8"/>
      <c r="BTH528" s="8"/>
      <c r="BTI528" s="8"/>
      <c r="BTJ528" s="8"/>
      <c r="BTK528" s="8"/>
      <c r="BTL528" s="8"/>
      <c r="BTM528" s="8"/>
      <c r="BTN528" s="8"/>
      <c r="BTO528" s="8"/>
      <c r="BTP528" s="8"/>
      <c r="BTQ528" s="8"/>
      <c r="BTR528" s="8"/>
      <c r="BTS528" s="8"/>
      <c r="BTT528" s="8"/>
      <c r="BTU528" s="8"/>
      <c r="BTV528" s="8"/>
      <c r="BTW528" s="8"/>
      <c r="BTX528" s="8"/>
      <c r="BTY528" s="8"/>
      <c r="BTZ528" s="8"/>
      <c r="BUA528" s="8"/>
      <c r="BUB528" s="8"/>
      <c r="BUC528" s="8"/>
      <c r="BUD528" s="8"/>
      <c r="BUE528" s="8"/>
      <c r="BUF528" s="8"/>
      <c r="BUG528" s="8"/>
      <c r="BUH528" s="8"/>
      <c r="BUI528" s="8"/>
      <c r="BUJ528" s="8"/>
      <c r="BUK528" s="8"/>
      <c r="BUL528" s="8"/>
      <c r="BUM528" s="8"/>
      <c r="BUN528" s="8"/>
      <c r="BUO528" s="8"/>
      <c r="BUP528" s="8"/>
      <c r="BUQ528" s="8"/>
      <c r="BUR528" s="8"/>
      <c r="BUS528" s="8"/>
      <c r="BUT528" s="8"/>
      <c r="BUU528" s="8"/>
      <c r="BUV528" s="8"/>
      <c r="BUW528" s="8"/>
      <c r="BUX528" s="8"/>
      <c r="BUY528" s="8"/>
      <c r="BUZ528" s="8"/>
      <c r="BVA528" s="8"/>
      <c r="BVB528" s="8"/>
      <c r="BVC528" s="8"/>
      <c r="BVD528" s="8"/>
      <c r="BVE528" s="8"/>
      <c r="BVF528" s="8"/>
      <c r="BVG528" s="8"/>
      <c r="BVH528" s="8"/>
      <c r="BVI528" s="8"/>
      <c r="BVJ528" s="8"/>
      <c r="BVK528" s="8"/>
      <c r="BVL528" s="8"/>
      <c r="BVM528" s="8"/>
      <c r="BVN528" s="8"/>
      <c r="BVO528" s="8"/>
      <c r="BVP528" s="8"/>
      <c r="BVQ528" s="8"/>
      <c r="BVR528" s="8"/>
      <c r="BVS528" s="8"/>
      <c r="BVT528" s="8"/>
      <c r="BVU528" s="8"/>
      <c r="BVV528" s="8"/>
      <c r="BVW528" s="8"/>
      <c r="BVX528" s="8"/>
      <c r="BVY528" s="8"/>
      <c r="BVZ528" s="8"/>
      <c r="BWA528" s="8"/>
      <c r="BWB528" s="8"/>
      <c r="BWC528" s="8"/>
      <c r="BWD528" s="8"/>
      <c r="BWE528" s="8"/>
      <c r="BWF528" s="8"/>
      <c r="BWG528" s="8"/>
      <c r="BWH528" s="8"/>
      <c r="BWI528" s="8"/>
      <c r="BWJ528" s="8"/>
      <c r="BWK528" s="8"/>
      <c r="BWL528" s="8"/>
      <c r="BWM528" s="8"/>
      <c r="BWN528" s="8"/>
      <c r="BWO528" s="8"/>
      <c r="BWP528" s="8"/>
      <c r="BWQ528" s="8"/>
      <c r="BWR528" s="8"/>
      <c r="BWS528" s="8"/>
      <c r="BWT528" s="8"/>
      <c r="BWU528" s="8"/>
      <c r="BWV528" s="8"/>
      <c r="BWW528" s="8"/>
      <c r="BWX528" s="8"/>
      <c r="BWY528" s="8"/>
      <c r="BWZ528" s="8"/>
      <c r="BXA528" s="8"/>
      <c r="BXB528" s="8"/>
      <c r="BXC528" s="8"/>
      <c r="BXD528" s="8"/>
      <c r="BXE528" s="8"/>
      <c r="BXF528" s="8"/>
      <c r="BXG528" s="8"/>
      <c r="BXH528" s="8"/>
      <c r="BXI528" s="8"/>
      <c r="BXJ528" s="8"/>
      <c r="BXK528" s="8"/>
      <c r="BXL528" s="8"/>
      <c r="BXM528" s="8"/>
      <c r="BXN528" s="8"/>
      <c r="BXO528" s="8"/>
      <c r="BXP528" s="8"/>
      <c r="BXQ528" s="8"/>
      <c r="BXR528" s="8"/>
      <c r="BXS528" s="8"/>
      <c r="BXT528" s="8"/>
      <c r="BXU528" s="8"/>
      <c r="BXV528" s="8"/>
      <c r="BXW528" s="8"/>
      <c r="BXX528" s="8"/>
      <c r="BXY528" s="8"/>
      <c r="BXZ528" s="8"/>
      <c r="BYA528" s="8"/>
      <c r="BYB528" s="8"/>
      <c r="BYC528" s="8"/>
      <c r="BYD528" s="8"/>
      <c r="BYE528" s="8"/>
      <c r="BYF528" s="8"/>
      <c r="BYG528" s="8"/>
      <c r="BYH528" s="8"/>
      <c r="BYI528" s="8"/>
      <c r="BYJ528" s="8"/>
      <c r="BYK528" s="8"/>
      <c r="BYL528" s="8"/>
      <c r="BYM528" s="8"/>
      <c r="BYN528" s="8"/>
      <c r="BYO528" s="8"/>
      <c r="BYP528" s="8"/>
      <c r="BYQ528" s="8"/>
      <c r="BYR528" s="8"/>
      <c r="BYS528" s="8"/>
      <c r="BYT528" s="8"/>
      <c r="BYU528" s="8"/>
      <c r="BYV528" s="8"/>
      <c r="BYW528" s="8"/>
      <c r="BYX528" s="8"/>
      <c r="BYY528" s="8"/>
      <c r="BYZ528" s="8"/>
      <c r="BZA528" s="8"/>
      <c r="BZB528" s="8"/>
      <c r="BZC528" s="8"/>
      <c r="BZD528" s="8"/>
      <c r="BZE528" s="8"/>
      <c r="BZF528" s="8"/>
      <c r="BZG528" s="8"/>
      <c r="BZH528" s="8"/>
      <c r="BZI528" s="8"/>
      <c r="BZJ528" s="8"/>
      <c r="BZK528" s="8"/>
      <c r="BZL528" s="8"/>
      <c r="BZM528" s="8"/>
      <c r="BZN528" s="8"/>
      <c r="BZO528" s="8"/>
      <c r="BZP528" s="8"/>
      <c r="BZQ528" s="8"/>
      <c r="BZR528" s="8"/>
      <c r="BZS528" s="8"/>
      <c r="BZT528" s="8"/>
      <c r="BZU528" s="8"/>
      <c r="BZV528" s="8"/>
      <c r="BZW528" s="8"/>
      <c r="BZX528" s="8"/>
      <c r="BZY528" s="8"/>
      <c r="BZZ528" s="8"/>
      <c r="CAA528" s="8"/>
      <c r="CAB528" s="8"/>
      <c r="CAC528" s="8"/>
      <c r="CAD528" s="8"/>
      <c r="CAE528" s="8"/>
      <c r="CAF528" s="8"/>
      <c r="CAG528" s="8"/>
      <c r="CAH528" s="8"/>
      <c r="CAI528" s="8"/>
      <c r="CAJ528" s="8"/>
      <c r="CAK528" s="8"/>
      <c r="CAL528" s="8"/>
      <c r="CAM528" s="8"/>
      <c r="CAN528" s="8"/>
      <c r="CAO528" s="8"/>
      <c r="CAP528" s="8"/>
      <c r="CAQ528" s="8"/>
      <c r="CAR528" s="8"/>
      <c r="CAS528" s="8"/>
      <c r="CAT528" s="8"/>
      <c r="CAU528" s="8"/>
      <c r="CAV528" s="8"/>
      <c r="CAW528" s="8"/>
      <c r="CAX528" s="8"/>
      <c r="CAY528" s="8"/>
      <c r="CAZ528" s="8"/>
      <c r="CBA528" s="8"/>
      <c r="CBB528" s="8"/>
      <c r="CBC528" s="8"/>
      <c r="CBD528" s="8"/>
      <c r="CBE528" s="8"/>
      <c r="CBF528" s="8"/>
      <c r="CBG528" s="8"/>
      <c r="CBH528" s="8"/>
      <c r="CBI528" s="8"/>
      <c r="CBJ528" s="8"/>
      <c r="CBK528" s="8"/>
      <c r="CBL528" s="8"/>
      <c r="CBM528" s="8"/>
      <c r="CBN528" s="8"/>
      <c r="CBO528" s="8"/>
      <c r="CBP528" s="8"/>
      <c r="CBQ528" s="8"/>
      <c r="CBR528" s="8"/>
      <c r="CBS528" s="8"/>
      <c r="CBT528" s="8"/>
      <c r="CBU528" s="8"/>
      <c r="CBV528" s="8"/>
      <c r="CBW528" s="8"/>
      <c r="CBX528" s="8"/>
      <c r="CBY528" s="8"/>
      <c r="CBZ528" s="8"/>
      <c r="CCA528" s="8"/>
      <c r="CCB528" s="8"/>
      <c r="CCC528" s="8"/>
      <c r="CCD528" s="8"/>
      <c r="CCE528" s="8"/>
      <c r="CCF528" s="8"/>
      <c r="CCG528" s="8"/>
      <c r="CCH528" s="8"/>
      <c r="CCI528" s="8"/>
      <c r="CCJ528" s="8"/>
      <c r="CCK528" s="8"/>
      <c r="CCL528" s="8"/>
      <c r="CCM528" s="8"/>
      <c r="CCN528" s="8"/>
      <c r="CCO528" s="8"/>
      <c r="CCP528" s="8"/>
      <c r="CCQ528" s="8"/>
      <c r="CCR528" s="8"/>
      <c r="CCS528" s="8"/>
      <c r="CCT528" s="8"/>
      <c r="CCU528" s="8"/>
      <c r="CCV528" s="8"/>
      <c r="CCW528" s="8"/>
      <c r="CCX528" s="8"/>
      <c r="CCY528" s="8"/>
      <c r="CCZ528" s="8"/>
      <c r="CDA528" s="8"/>
      <c r="CDB528" s="8"/>
      <c r="CDC528" s="8"/>
      <c r="CDD528" s="8"/>
      <c r="CDE528" s="8"/>
      <c r="CDF528" s="8"/>
      <c r="CDG528" s="8"/>
      <c r="CDH528" s="8"/>
      <c r="CDI528" s="8"/>
      <c r="CDJ528" s="8"/>
      <c r="CDK528" s="8"/>
      <c r="CDL528" s="8"/>
      <c r="CDM528" s="8"/>
      <c r="CDN528" s="8"/>
      <c r="CDO528" s="8"/>
      <c r="CDP528" s="8"/>
      <c r="CDQ528" s="8"/>
      <c r="CDR528" s="8"/>
      <c r="CDS528" s="8"/>
      <c r="CDT528" s="8"/>
      <c r="CDU528" s="8"/>
      <c r="CDV528" s="8"/>
      <c r="CDW528" s="8"/>
      <c r="CDX528" s="8"/>
      <c r="CDY528" s="8"/>
      <c r="CDZ528" s="8"/>
      <c r="CEA528" s="8"/>
      <c r="CEB528" s="8"/>
      <c r="CEC528" s="8"/>
      <c r="CED528" s="8"/>
      <c r="CEE528" s="8"/>
      <c r="CEF528" s="8"/>
      <c r="CEG528" s="8"/>
      <c r="CEH528" s="8"/>
      <c r="CEI528" s="8"/>
      <c r="CEJ528" s="8"/>
      <c r="CEK528" s="8"/>
      <c r="CEL528" s="8"/>
      <c r="CEM528" s="8"/>
      <c r="CEN528" s="8"/>
      <c r="CEO528" s="8"/>
      <c r="CEP528" s="8"/>
      <c r="CEQ528" s="8"/>
      <c r="CER528" s="8"/>
      <c r="CES528" s="8"/>
      <c r="CET528" s="8"/>
      <c r="CEU528" s="8"/>
      <c r="CEV528" s="8"/>
      <c r="CEW528" s="8"/>
      <c r="CEX528" s="8"/>
      <c r="CEY528" s="8"/>
      <c r="CEZ528" s="8"/>
      <c r="CFA528" s="8"/>
      <c r="CFB528" s="8"/>
      <c r="CFC528" s="8"/>
      <c r="CFD528" s="8"/>
      <c r="CFE528" s="8"/>
      <c r="CFF528" s="8"/>
      <c r="CFG528" s="8"/>
      <c r="CFH528" s="8"/>
      <c r="CFI528" s="8"/>
      <c r="CFJ528" s="8"/>
      <c r="CFK528" s="8"/>
      <c r="CFL528" s="8"/>
      <c r="CFM528" s="8"/>
      <c r="CFN528" s="8"/>
      <c r="CFO528" s="8"/>
      <c r="CFP528" s="8"/>
      <c r="CFQ528" s="8"/>
      <c r="CFR528" s="8"/>
      <c r="CFS528" s="8"/>
      <c r="CFT528" s="8"/>
      <c r="CFU528" s="8"/>
      <c r="CFV528" s="8"/>
      <c r="CFW528" s="8"/>
      <c r="CFX528" s="8"/>
      <c r="CFY528" s="8"/>
      <c r="CFZ528" s="8"/>
      <c r="CGA528" s="8"/>
      <c r="CGB528" s="8"/>
      <c r="CGC528" s="8"/>
      <c r="CGD528" s="8"/>
      <c r="CGE528" s="8"/>
      <c r="CGF528" s="8"/>
      <c r="CGG528" s="8"/>
      <c r="CGH528" s="8"/>
      <c r="CGI528" s="8"/>
      <c r="CGJ528" s="8"/>
      <c r="CGK528" s="8"/>
      <c r="CGL528" s="8"/>
      <c r="CGM528" s="8"/>
      <c r="CGN528" s="8"/>
      <c r="CGO528" s="8"/>
      <c r="CGP528" s="8"/>
      <c r="CGQ528" s="8"/>
      <c r="CGR528" s="8"/>
      <c r="CGS528" s="8"/>
      <c r="CGT528" s="8"/>
      <c r="CGU528" s="8"/>
      <c r="CGV528" s="8"/>
      <c r="CGW528" s="8"/>
      <c r="CGX528" s="8"/>
      <c r="CGY528" s="8"/>
      <c r="CGZ528" s="8"/>
      <c r="CHA528" s="8"/>
      <c r="CHB528" s="8"/>
      <c r="CHC528" s="8"/>
      <c r="CHD528" s="8"/>
      <c r="CHE528" s="8"/>
      <c r="CHF528" s="8"/>
      <c r="CHG528" s="8"/>
      <c r="CHH528" s="8"/>
      <c r="CHI528" s="8"/>
      <c r="CHJ528" s="8"/>
      <c r="CHK528" s="8"/>
      <c r="CHL528" s="8"/>
      <c r="CHM528" s="8"/>
      <c r="CHN528" s="8"/>
      <c r="CHO528" s="8"/>
      <c r="CHP528" s="8"/>
      <c r="CHQ528" s="8"/>
      <c r="CHR528" s="8"/>
      <c r="CHS528" s="8"/>
      <c r="CHT528" s="8"/>
      <c r="CHU528" s="8"/>
      <c r="CHV528" s="8"/>
      <c r="CHW528" s="8"/>
      <c r="CHX528" s="8"/>
      <c r="CHY528" s="8"/>
      <c r="CHZ528" s="8"/>
      <c r="CIA528" s="8"/>
      <c r="CIB528" s="8"/>
      <c r="CIC528" s="8"/>
      <c r="CID528" s="8"/>
      <c r="CIE528" s="8"/>
      <c r="CIF528" s="8"/>
      <c r="CIG528" s="8"/>
      <c r="CIH528" s="8"/>
      <c r="CII528" s="8"/>
      <c r="CIJ528" s="8"/>
      <c r="CIK528" s="8"/>
      <c r="CIL528" s="8"/>
      <c r="CIM528" s="8"/>
      <c r="CIN528" s="8"/>
      <c r="CIO528" s="8"/>
      <c r="CIP528" s="8"/>
      <c r="CIQ528" s="8"/>
      <c r="CIR528" s="8"/>
      <c r="CIS528" s="8"/>
      <c r="CIT528" s="8"/>
      <c r="CIU528" s="8"/>
      <c r="CIV528" s="8"/>
      <c r="CIW528" s="8"/>
      <c r="CIX528" s="8"/>
      <c r="CIY528" s="8"/>
      <c r="CIZ528" s="8"/>
      <c r="CJA528" s="8"/>
      <c r="CJB528" s="8"/>
      <c r="CJC528" s="8"/>
      <c r="CJD528" s="8"/>
      <c r="CJE528" s="8"/>
      <c r="CJF528" s="8"/>
      <c r="CJG528" s="8"/>
      <c r="CJH528" s="8"/>
      <c r="CJI528" s="8"/>
      <c r="CJJ528" s="8"/>
      <c r="CJK528" s="8"/>
      <c r="CJL528" s="8"/>
      <c r="CJM528" s="8"/>
      <c r="CJN528" s="8"/>
      <c r="CJO528" s="8"/>
      <c r="CJP528" s="8"/>
      <c r="CJQ528" s="8"/>
      <c r="CJR528" s="8"/>
      <c r="CJS528" s="8"/>
      <c r="CJT528" s="8"/>
      <c r="CJU528" s="8"/>
      <c r="CJV528" s="8"/>
      <c r="CJW528" s="8"/>
      <c r="CJX528" s="8"/>
      <c r="CJY528" s="8"/>
      <c r="CJZ528" s="8"/>
      <c r="CKA528" s="8"/>
      <c r="CKB528" s="8"/>
      <c r="CKC528" s="8"/>
      <c r="CKD528" s="8"/>
      <c r="CKE528" s="8"/>
      <c r="CKF528" s="8"/>
      <c r="CKG528" s="8"/>
      <c r="CKH528" s="8"/>
      <c r="CKI528" s="8"/>
      <c r="CKJ528" s="8"/>
      <c r="CKK528" s="8"/>
      <c r="CKL528" s="8"/>
      <c r="CKM528" s="8"/>
      <c r="CKN528" s="8"/>
      <c r="CKO528" s="8"/>
      <c r="CKP528" s="8"/>
      <c r="CKQ528" s="8"/>
      <c r="CKR528" s="8"/>
      <c r="CKS528" s="8"/>
      <c r="CKT528" s="8"/>
      <c r="CKU528" s="8"/>
      <c r="CKV528" s="8"/>
      <c r="CKW528" s="8"/>
      <c r="CKX528" s="8"/>
      <c r="CKY528" s="8"/>
      <c r="CKZ528" s="8"/>
      <c r="CLA528" s="8"/>
      <c r="CLB528" s="8"/>
      <c r="CLC528" s="8"/>
      <c r="CLD528" s="8"/>
      <c r="CLE528" s="8"/>
      <c r="CLF528" s="8"/>
      <c r="CLG528" s="8"/>
      <c r="CLH528" s="8"/>
      <c r="CLI528" s="8"/>
      <c r="CLJ528" s="8"/>
      <c r="CLK528" s="8"/>
      <c r="CLL528" s="8"/>
      <c r="CLM528" s="8"/>
      <c r="CLN528" s="8"/>
      <c r="CLO528" s="8"/>
      <c r="CLP528" s="8"/>
      <c r="CLQ528" s="8"/>
      <c r="CLR528" s="8"/>
      <c r="CLS528" s="8"/>
      <c r="CLT528" s="8"/>
      <c r="CLU528" s="8"/>
      <c r="CLV528" s="8"/>
      <c r="CLW528" s="8"/>
      <c r="CLX528" s="8"/>
      <c r="CLY528" s="8"/>
      <c r="CLZ528" s="8"/>
      <c r="CMA528" s="8"/>
      <c r="CMB528" s="8"/>
      <c r="CMC528" s="8"/>
      <c r="CMD528" s="8"/>
      <c r="CME528" s="8"/>
      <c r="CMF528" s="8"/>
      <c r="CMG528" s="8"/>
      <c r="CMH528" s="8"/>
      <c r="CMI528" s="8"/>
      <c r="CMJ528" s="8"/>
      <c r="CMK528" s="8"/>
      <c r="CML528" s="8"/>
      <c r="CMM528" s="8"/>
      <c r="CMN528" s="8"/>
      <c r="CMO528" s="8"/>
      <c r="CMP528" s="8"/>
      <c r="CMQ528" s="8"/>
      <c r="CMR528" s="8"/>
      <c r="CMS528" s="8"/>
      <c r="CMT528" s="8"/>
      <c r="CMU528" s="8"/>
      <c r="CMV528" s="8"/>
      <c r="CMW528" s="8"/>
      <c r="CMX528" s="8"/>
      <c r="CMY528" s="8"/>
      <c r="CMZ528" s="8"/>
      <c r="CNA528" s="8"/>
      <c r="CNB528" s="8"/>
      <c r="CNC528" s="8"/>
      <c r="CND528" s="8"/>
      <c r="CNE528" s="8"/>
      <c r="CNF528" s="8"/>
      <c r="CNG528" s="8"/>
      <c r="CNH528" s="8"/>
      <c r="CNI528" s="8"/>
      <c r="CNJ528" s="8"/>
      <c r="CNK528" s="8"/>
      <c r="CNL528" s="8"/>
      <c r="CNM528" s="8"/>
      <c r="CNN528" s="8"/>
      <c r="CNO528" s="8"/>
      <c r="CNP528" s="8"/>
      <c r="CNQ528" s="8"/>
      <c r="CNR528" s="8"/>
      <c r="CNS528" s="8"/>
      <c r="CNT528" s="8"/>
      <c r="CNU528" s="8"/>
      <c r="CNV528" s="8"/>
      <c r="CNW528" s="8"/>
      <c r="CNX528" s="8"/>
      <c r="CNY528" s="8"/>
      <c r="CNZ528" s="8"/>
      <c r="COA528" s="8"/>
      <c r="COB528" s="8"/>
      <c r="COC528" s="8"/>
      <c r="COD528" s="8"/>
      <c r="COE528" s="8"/>
      <c r="COF528" s="8"/>
      <c r="COG528" s="8"/>
      <c r="COH528" s="8"/>
      <c r="COI528" s="8"/>
      <c r="COJ528" s="8"/>
      <c r="COK528" s="8"/>
      <c r="COL528" s="8"/>
      <c r="COM528" s="8"/>
      <c r="CON528" s="8"/>
      <c r="COO528" s="8"/>
      <c r="COP528" s="8"/>
      <c r="COQ528" s="8"/>
      <c r="COR528" s="8"/>
      <c r="COS528" s="8"/>
      <c r="COT528" s="8"/>
      <c r="COU528" s="8"/>
      <c r="COV528" s="8"/>
      <c r="COW528" s="8"/>
      <c r="COX528" s="8"/>
      <c r="COY528" s="8"/>
      <c r="COZ528" s="8"/>
      <c r="CPA528" s="8"/>
      <c r="CPB528" s="8"/>
      <c r="CPC528" s="8"/>
      <c r="CPD528" s="8"/>
      <c r="CPE528" s="8"/>
      <c r="CPF528" s="8"/>
      <c r="CPG528" s="8"/>
      <c r="CPH528" s="8"/>
      <c r="CPI528" s="8"/>
      <c r="CPJ528" s="8"/>
      <c r="CPK528" s="8"/>
      <c r="CPL528" s="8"/>
      <c r="CPM528" s="8"/>
      <c r="CPN528" s="8"/>
      <c r="CPO528" s="8"/>
      <c r="CPP528" s="8"/>
      <c r="CPQ528" s="8"/>
      <c r="CPR528" s="8"/>
      <c r="CPS528" s="8"/>
      <c r="CPT528" s="8"/>
      <c r="CPU528" s="8"/>
      <c r="CPV528" s="8"/>
      <c r="CPW528" s="8"/>
      <c r="CPX528" s="8"/>
      <c r="CPY528" s="8"/>
      <c r="CPZ528" s="8"/>
      <c r="CQA528" s="8"/>
      <c r="CQB528" s="8"/>
      <c r="CQC528" s="8"/>
      <c r="CQD528" s="8"/>
      <c r="CQE528" s="8"/>
      <c r="CQF528" s="8"/>
      <c r="CQG528" s="8"/>
      <c r="CQH528" s="8"/>
      <c r="CQI528" s="8"/>
      <c r="CQJ528" s="8"/>
      <c r="CQK528" s="8"/>
      <c r="CQL528" s="8"/>
      <c r="CQM528" s="8"/>
      <c r="CQN528" s="8"/>
      <c r="CQO528" s="8"/>
      <c r="CQP528" s="8"/>
      <c r="CQQ528" s="8"/>
      <c r="CQR528" s="8"/>
      <c r="CQS528" s="8"/>
      <c r="CQT528" s="8"/>
      <c r="CQU528" s="8"/>
      <c r="CQV528" s="8"/>
      <c r="CQW528" s="8"/>
      <c r="CQX528" s="8"/>
      <c r="CQY528" s="8"/>
      <c r="CQZ528" s="8"/>
      <c r="CRA528" s="8"/>
      <c r="CRB528" s="8"/>
      <c r="CRC528" s="8"/>
      <c r="CRD528" s="8"/>
      <c r="CRE528" s="8"/>
      <c r="CRF528" s="8"/>
      <c r="CRG528" s="8"/>
      <c r="CRH528" s="8"/>
      <c r="CRI528" s="8"/>
      <c r="CRJ528" s="8"/>
      <c r="CRK528" s="8"/>
      <c r="CRL528" s="8"/>
      <c r="CRM528" s="8"/>
      <c r="CRN528" s="8"/>
      <c r="CRO528" s="8"/>
      <c r="CRP528" s="8"/>
      <c r="CRQ528" s="8"/>
      <c r="CRR528" s="8"/>
      <c r="CRS528" s="8"/>
      <c r="CRT528" s="8"/>
      <c r="CRU528" s="8"/>
      <c r="CRV528" s="8"/>
      <c r="CRW528" s="8"/>
      <c r="CRX528" s="8"/>
      <c r="CRY528" s="8"/>
      <c r="CRZ528" s="8"/>
      <c r="CSA528" s="8"/>
      <c r="CSB528" s="8"/>
      <c r="CSC528" s="8"/>
      <c r="CSD528" s="8"/>
      <c r="CSE528" s="8"/>
      <c r="CSF528" s="8"/>
      <c r="CSG528" s="8"/>
      <c r="CSH528" s="8"/>
      <c r="CSI528" s="8"/>
      <c r="CSJ528" s="8"/>
      <c r="CSK528" s="8"/>
      <c r="CSL528" s="8"/>
      <c r="CSM528" s="8"/>
      <c r="CSN528" s="8"/>
      <c r="CSO528" s="8"/>
      <c r="CSP528" s="8"/>
      <c r="CSQ528" s="8"/>
      <c r="CSR528" s="8"/>
      <c r="CSS528" s="8"/>
      <c r="CST528" s="8"/>
      <c r="CSU528" s="8"/>
      <c r="CSV528" s="8"/>
      <c r="CSW528" s="8"/>
      <c r="CSX528" s="8"/>
      <c r="CSY528" s="8"/>
      <c r="CSZ528" s="8"/>
      <c r="CTA528" s="8"/>
      <c r="CTB528" s="8"/>
      <c r="CTC528" s="8"/>
      <c r="CTD528" s="8"/>
      <c r="CTE528" s="8"/>
      <c r="CTF528" s="8"/>
      <c r="CTG528" s="8"/>
      <c r="CTH528" s="8"/>
      <c r="CTI528" s="8"/>
      <c r="CTJ528" s="8"/>
      <c r="CTK528" s="8"/>
      <c r="CTL528" s="8"/>
      <c r="CTM528" s="8"/>
      <c r="CTN528" s="8"/>
      <c r="CTO528" s="8"/>
      <c r="CTP528" s="8"/>
      <c r="CTQ528" s="8"/>
      <c r="CTR528" s="8"/>
      <c r="CTS528" s="8"/>
      <c r="CTT528" s="8"/>
      <c r="CTU528" s="8"/>
      <c r="CTV528" s="8"/>
      <c r="CTW528" s="8"/>
      <c r="CTX528" s="8"/>
      <c r="CTY528" s="8"/>
      <c r="CTZ528" s="8"/>
      <c r="CUA528" s="8"/>
      <c r="CUB528" s="8"/>
      <c r="CUC528" s="8"/>
      <c r="CUD528" s="8"/>
      <c r="CUE528" s="8"/>
      <c r="CUF528" s="8"/>
      <c r="CUG528" s="8"/>
      <c r="CUH528" s="8"/>
      <c r="CUI528" s="8"/>
      <c r="CUJ528" s="8"/>
      <c r="CUK528" s="8"/>
      <c r="CUL528" s="8"/>
      <c r="CUM528" s="8"/>
      <c r="CUN528" s="8"/>
      <c r="CUO528" s="8"/>
      <c r="CUP528" s="8"/>
      <c r="CUQ528" s="8"/>
      <c r="CUR528" s="8"/>
      <c r="CUS528" s="8"/>
      <c r="CUT528" s="8"/>
      <c r="CUU528" s="8"/>
      <c r="CUV528" s="8"/>
      <c r="CUW528" s="8"/>
      <c r="CUX528" s="8"/>
      <c r="CUY528" s="8"/>
      <c r="CUZ528" s="8"/>
      <c r="CVA528" s="8"/>
      <c r="CVB528" s="8"/>
      <c r="CVC528" s="8"/>
      <c r="CVD528" s="8"/>
      <c r="CVE528" s="8"/>
      <c r="CVF528" s="8"/>
      <c r="CVG528" s="8"/>
      <c r="CVH528" s="8"/>
      <c r="CVI528" s="8"/>
      <c r="CVJ528" s="8"/>
      <c r="CVK528" s="8"/>
      <c r="CVL528" s="8"/>
      <c r="CVM528" s="8"/>
      <c r="CVN528" s="8"/>
      <c r="CVO528" s="8"/>
      <c r="CVP528" s="8"/>
      <c r="CVQ528" s="8"/>
      <c r="CVR528" s="8"/>
      <c r="CVS528" s="8"/>
      <c r="CVT528" s="8"/>
      <c r="CVU528" s="8"/>
      <c r="CVV528" s="8"/>
      <c r="CVW528" s="8"/>
      <c r="CVX528" s="8"/>
      <c r="CVY528" s="8"/>
      <c r="CVZ528" s="8"/>
      <c r="CWA528" s="8"/>
      <c r="CWB528" s="8"/>
      <c r="CWC528" s="8"/>
      <c r="CWD528" s="8"/>
      <c r="CWE528" s="8"/>
      <c r="CWF528" s="8"/>
      <c r="CWG528" s="8"/>
      <c r="CWH528" s="8"/>
      <c r="CWI528" s="8"/>
      <c r="CWJ528" s="8"/>
      <c r="CWK528" s="8"/>
      <c r="CWL528" s="8"/>
      <c r="CWM528" s="8"/>
      <c r="CWN528" s="8"/>
      <c r="CWO528" s="8"/>
      <c r="CWP528" s="8"/>
      <c r="CWQ528" s="8"/>
      <c r="CWR528" s="8"/>
      <c r="CWS528" s="8"/>
      <c r="CWT528" s="8"/>
      <c r="CWU528" s="8"/>
      <c r="CWV528" s="8"/>
      <c r="CWW528" s="8"/>
      <c r="CWX528" s="8"/>
      <c r="CWY528" s="8"/>
      <c r="CWZ528" s="8"/>
      <c r="CXA528" s="8"/>
      <c r="CXB528" s="8"/>
      <c r="CXC528" s="8"/>
      <c r="CXD528" s="8"/>
      <c r="CXE528" s="8"/>
      <c r="CXF528" s="8"/>
      <c r="CXG528" s="8"/>
      <c r="CXH528" s="8"/>
      <c r="CXI528" s="8"/>
      <c r="CXJ528" s="8"/>
      <c r="CXK528" s="8"/>
      <c r="CXL528" s="8"/>
      <c r="CXM528" s="8"/>
      <c r="CXN528" s="8"/>
      <c r="CXO528" s="8"/>
      <c r="CXP528" s="8"/>
      <c r="CXQ528" s="8"/>
      <c r="CXR528" s="8"/>
      <c r="CXS528" s="8"/>
      <c r="CXT528" s="8"/>
      <c r="CXU528" s="8"/>
      <c r="CXV528" s="8"/>
      <c r="CXW528" s="8"/>
      <c r="CXX528" s="8"/>
      <c r="CXY528" s="8"/>
      <c r="CXZ528" s="8"/>
      <c r="CYA528" s="8"/>
      <c r="CYB528" s="8"/>
      <c r="CYC528" s="8"/>
      <c r="CYD528" s="8"/>
      <c r="CYE528" s="8"/>
      <c r="CYF528" s="8"/>
      <c r="CYG528" s="8"/>
      <c r="CYH528" s="8"/>
      <c r="CYI528" s="8"/>
      <c r="CYJ528" s="8"/>
      <c r="CYK528" s="8"/>
      <c r="CYL528" s="8"/>
      <c r="CYM528" s="8"/>
      <c r="CYN528" s="8"/>
      <c r="CYO528" s="8"/>
      <c r="CYP528" s="8"/>
      <c r="CYQ528" s="8"/>
      <c r="CYR528" s="8"/>
      <c r="CYS528" s="8"/>
      <c r="CYT528" s="8"/>
      <c r="CYU528" s="8"/>
      <c r="CYV528" s="8"/>
      <c r="CYW528" s="8"/>
      <c r="CYX528" s="8"/>
      <c r="CYY528" s="8"/>
      <c r="CYZ528" s="8"/>
      <c r="CZA528" s="8"/>
      <c r="CZB528" s="8"/>
      <c r="CZC528" s="8"/>
      <c r="CZD528" s="8"/>
      <c r="CZE528" s="8"/>
      <c r="CZF528" s="8"/>
      <c r="CZG528" s="8"/>
      <c r="CZH528" s="8"/>
      <c r="CZI528" s="8"/>
      <c r="CZJ528" s="8"/>
      <c r="CZK528" s="8"/>
      <c r="CZL528" s="8"/>
      <c r="CZM528" s="8"/>
      <c r="CZN528" s="8"/>
      <c r="CZO528" s="8"/>
      <c r="CZP528" s="8"/>
      <c r="CZQ528" s="8"/>
      <c r="CZR528" s="8"/>
      <c r="CZS528" s="8"/>
      <c r="CZT528" s="8"/>
      <c r="CZU528" s="8"/>
      <c r="CZV528" s="8"/>
      <c r="CZW528" s="8"/>
      <c r="CZX528" s="8"/>
      <c r="CZY528" s="8"/>
      <c r="CZZ528" s="8"/>
      <c r="DAA528" s="8"/>
      <c r="DAB528" s="8"/>
      <c r="DAC528" s="8"/>
      <c r="DAD528" s="8"/>
      <c r="DAE528" s="8"/>
      <c r="DAF528" s="8"/>
      <c r="DAG528" s="8"/>
      <c r="DAH528" s="8"/>
      <c r="DAI528" s="8"/>
      <c r="DAJ528" s="8"/>
      <c r="DAK528" s="8"/>
      <c r="DAL528" s="8"/>
      <c r="DAM528" s="8"/>
      <c r="DAN528" s="8"/>
      <c r="DAO528" s="8"/>
      <c r="DAP528" s="8"/>
      <c r="DAQ528" s="8"/>
      <c r="DAR528" s="8"/>
      <c r="DAS528" s="8"/>
      <c r="DAT528" s="8"/>
      <c r="DAU528" s="8"/>
      <c r="DAV528" s="8"/>
      <c r="DAW528" s="8"/>
      <c r="DAX528" s="8"/>
      <c r="DAY528" s="8"/>
      <c r="DAZ528" s="8"/>
      <c r="DBA528" s="8"/>
      <c r="DBB528" s="8"/>
      <c r="DBC528" s="8"/>
      <c r="DBD528" s="8"/>
      <c r="DBE528" s="8"/>
      <c r="DBF528" s="8"/>
      <c r="DBG528" s="8"/>
      <c r="DBH528" s="8"/>
      <c r="DBI528" s="8"/>
      <c r="DBJ528" s="8"/>
      <c r="DBK528" s="8"/>
      <c r="DBL528" s="8"/>
      <c r="DBM528" s="8"/>
      <c r="DBN528" s="8"/>
      <c r="DBO528" s="8"/>
      <c r="DBP528" s="8"/>
      <c r="DBQ528" s="8"/>
      <c r="DBR528" s="8"/>
      <c r="DBS528" s="8"/>
      <c r="DBT528" s="8"/>
      <c r="DBU528" s="8"/>
      <c r="DBV528" s="8"/>
      <c r="DBW528" s="8"/>
      <c r="DBX528" s="8"/>
      <c r="DBY528" s="8"/>
      <c r="DBZ528" s="8"/>
      <c r="DCA528" s="8"/>
      <c r="DCB528" s="8"/>
      <c r="DCC528" s="8"/>
      <c r="DCD528" s="8"/>
      <c r="DCE528" s="8"/>
      <c r="DCF528" s="8"/>
      <c r="DCG528" s="8"/>
      <c r="DCH528" s="8"/>
      <c r="DCI528" s="8"/>
      <c r="DCJ528" s="8"/>
      <c r="DCK528" s="8"/>
      <c r="DCL528" s="8"/>
      <c r="DCM528" s="8"/>
      <c r="DCN528" s="8"/>
      <c r="DCO528" s="8"/>
      <c r="DCP528" s="8"/>
      <c r="DCQ528" s="8"/>
      <c r="DCR528" s="8"/>
      <c r="DCS528" s="8"/>
      <c r="DCT528" s="8"/>
      <c r="DCU528" s="8"/>
      <c r="DCV528" s="8"/>
      <c r="DCW528" s="8"/>
      <c r="DCX528" s="8"/>
      <c r="DCY528" s="8"/>
      <c r="DCZ528" s="8"/>
      <c r="DDA528" s="8"/>
      <c r="DDB528" s="8"/>
      <c r="DDC528" s="8"/>
      <c r="DDD528" s="8"/>
      <c r="DDE528" s="8"/>
      <c r="DDF528" s="8"/>
      <c r="DDG528" s="8"/>
      <c r="DDH528" s="8"/>
      <c r="DDI528" s="8"/>
      <c r="DDJ528" s="8"/>
      <c r="DDK528" s="8"/>
      <c r="DDL528" s="8"/>
      <c r="DDM528" s="8"/>
      <c r="DDN528" s="8"/>
      <c r="DDO528" s="8"/>
      <c r="DDP528" s="8"/>
      <c r="DDQ528" s="8"/>
      <c r="DDR528" s="8"/>
      <c r="DDS528" s="8"/>
      <c r="DDT528" s="8"/>
      <c r="DDU528" s="8"/>
      <c r="DDV528" s="8"/>
      <c r="DDW528" s="8"/>
      <c r="DDX528" s="8"/>
      <c r="DDY528" s="8"/>
      <c r="DDZ528" s="8"/>
      <c r="DEA528" s="8"/>
      <c r="DEB528" s="8"/>
      <c r="DEC528" s="8"/>
      <c r="DED528" s="8"/>
      <c r="DEE528" s="8"/>
      <c r="DEF528" s="8"/>
      <c r="DEG528" s="8"/>
      <c r="DEH528" s="8"/>
      <c r="DEI528" s="8"/>
      <c r="DEJ528" s="8"/>
      <c r="DEK528" s="8"/>
      <c r="DEL528" s="8"/>
      <c r="DEM528" s="8"/>
      <c r="DEN528" s="8"/>
      <c r="DEO528" s="8"/>
      <c r="DEP528" s="8"/>
      <c r="DEQ528" s="8"/>
      <c r="DER528" s="8"/>
      <c r="DES528" s="8"/>
      <c r="DET528" s="8"/>
      <c r="DEU528" s="8"/>
      <c r="DEV528" s="8"/>
      <c r="DEW528" s="8"/>
      <c r="DEX528" s="8"/>
      <c r="DEY528" s="8"/>
      <c r="DEZ528" s="8"/>
      <c r="DFA528" s="8"/>
      <c r="DFB528" s="8"/>
      <c r="DFC528" s="8"/>
      <c r="DFD528" s="8"/>
      <c r="DFE528" s="8"/>
      <c r="DFF528" s="8"/>
      <c r="DFG528" s="8"/>
      <c r="DFH528" s="8"/>
      <c r="DFI528" s="8"/>
      <c r="DFJ528" s="8"/>
      <c r="DFK528" s="8"/>
      <c r="DFL528" s="8"/>
      <c r="DFM528" s="8"/>
      <c r="DFN528" s="8"/>
      <c r="DFO528" s="8"/>
      <c r="DFP528" s="8"/>
      <c r="DFQ528" s="8"/>
      <c r="DFR528" s="8"/>
      <c r="DFS528" s="8"/>
      <c r="DFT528" s="8"/>
      <c r="DFU528" s="8"/>
      <c r="DFV528" s="8"/>
      <c r="DFW528" s="8"/>
      <c r="DFX528" s="8"/>
      <c r="DFY528" s="8"/>
      <c r="DFZ528" s="8"/>
      <c r="DGA528" s="8"/>
      <c r="DGB528" s="8"/>
      <c r="DGC528" s="8"/>
      <c r="DGD528" s="8"/>
      <c r="DGE528" s="8"/>
      <c r="DGF528" s="8"/>
      <c r="DGG528" s="8"/>
      <c r="DGH528" s="8"/>
      <c r="DGI528" s="8"/>
      <c r="DGJ528" s="8"/>
      <c r="DGK528" s="8"/>
      <c r="DGL528" s="8"/>
      <c r="DGM528" s="8"/>
      <c r="DGN528" s="8"/>
      <c r="DGO528" s="8"/>
      <c r="DGP528" s="8"/>
      <c r="DGQ528" s="8"/>
      <c r="DGR528" s="8"/>
      <c r="DGS528" s="8"/>
      <c r="DGT528" s="8"/>
      <c r="DGU528" s="8"/>
      <c r="DGV528" s="8"/>
      <c r="DGW528" s="8"/>
      <c r="DGX528" s="8"/>
      <c r="DGY528" s="8"/>
      <c r="DGZ528" s="8"/>
      <c r="DHA528" s="8"/>
      <c r="DHB528" s="8"/>
      <c r="DHC528" s="8"/>
      <c r="DHD528" s="8"/>
      <c r="DHE528" s="8"/>
      <c r="DHF528" s="8"/>
      <c r="DHG528" s="8"/>
      <c r="DHH528" s="8"/>
      <c r="DHI528" s="8"/>
      <c r="DHJ528" s="8"/>
      <c r="DHK528" s="8"/>
      <c r="DHL528" s="8"/>
      <c r="DHM528" s="8"/>
      <c r="DHN528" s="8"/>
      <c r="DHO528" s="8"/>
      <c r="DHP528" s="8"/>
      <c r="DHQ528" s="8"/>
      <c r="DHR528" s="8"/>
      <c r="DHS528" s="8"/>
      <c r="DHT528" s="8"/>
      <c r="DHU528" s="8"/>
      <c r="DHV528" s="8"/>
      <c r="DHW528" s="8"/>
      <c r="DHX528" s="8"/>
      <c r="DHY528" s="8"/>
      <c r="DHZ528" s="8"/>
      <c r="DIA528" s="8"/>
      <c r="DIB528" s="8"/>
      <c r="DIC528" s="8"/>
      <c r="DID528" s="8"/>
      <c r="DIE528" s="8"/>
      <c r="DIF528" s="8"/>
      <c r="DIG528" s="8"/>
      <c r="DIH528" s="8"/>
      <c r="DII528" s="8"/>
      <c r="DIJ528" s="8"/>
      <c r="DIK528" s="8"/>
      <c r="DIL528" s="8"/>
      <c r="DIM528" s="8"/>
      <c r="DIN528" s="8"/>
      <c r="DIO528" s="8"/>
      <c r="DIP528" s="8"/>
      <c r="DIQ528" s="8"/>
      <c r="DIR528" s="8"/>
      <c r="DIS528" s="8"/>
      <c r="DIT528" s="8"/>
      <c r="DIU528" s="8"/>
      <c r="DIV528" s="8"/>
      <c r="DIW528" s="8"/>
      <c r="DIX528" s="8"/>
      <c r="DIY528" s="8"/>
      <c r="DIZ528" s="8"/>
      <c r="DJA528" s="8"/>
      <c r="DJB528" s="8"/>
      <c r="DJC528" s="8"/>
      <c r="DJD528" s="8"/>
      <c r="DJE528" s="8"/>
      <c r="DJF528" s="8"/>
      <c r="DJG528" s="8"/>
      <c r="DJH528" s="8"/>
      <c r="DJI528" s="8"/>
      <c r="DJJ528" s="8"/>
      <c r="DJK528" s="8"/>
      <c r="DJL528" s="8"/>
      <c r="DJM528" s="8"/>
      <c r="DJN528" s="8"/>
      <c r="DJO528" s="8"/>
      <c r="DJP528" s="8"/>
      <c r="DJQ528" s="8"/>
      <c r="DJR528" s="8"/>
      <c r="DJS528" s="8"/>
      <c r="DJT528" s="8"/>
      <c r="DJU528" s="8"/>
      <c r="DJV528" s="8"/>
      <c r="DJW528" s="8"/>
      <c r="DJX528" s="8"/>
      <c r="DJY528" s="8"/>
      <c r="DJZ528" s="8"/>
      <c r="DKA528" s="8"/>
      <c r="DKB528" s="8"/>
      <c r="DKC528" s="8"/>
      <c r="DKD528" s="8"/>
      <c r="DKE528" s="8"/>
      <c r="DKF528" s="8"/>
      <c r="DKG528" s="8"/>
      <c r="DKH528" s="8"/>
      <c r="DKI528" s="8"/>
      <c r="DKJ528" s="8"/>
      <c r="DKK528" s="8"/>
      <c r="DKL528" s="8"/>
      <c r="DKM528" s="8"/>
      <c r="DKN528" s="8"/>
      <c r="DKO528" s="8"/>
      <c r="DKP528" s="8"/>
      <c r="DKQ528" s="8"/>
      <c r="DKR528" s="8"/>
      <c r="DKS528" s="8"/>
      <c r="DKT528" s="8"/>
      <c r="DKU528" s="8"/>
      <c r="DKV528" s="8"/>
      <c r="DKW528" s="8"/>
      <c r="DKX528" s="8"/>
      <c r="DKY528" s="8"/>
      <c r="DKZ528" s="8"/>
      <c r="DLA528" s="8"/>
      <c r="DLB528" s="8"/>
      <c r="DLC528" s="8"/>
      <c r="DLD528" s="8"/>
      <c r="DLE528" s="8"/>
      <c r="DLF528" s="8"/>
      <c r="DLG528" s="8"/>
      <c r="DLH528" s="8"/>
      <c r="DLI528" s="8"/>
      <c r="DLJ528" s="8"/>
      <c r="DLK528" s="8"/>
      <c r="DLL528" s="8"/>
      <c r="DLM528" s="8"/>
      <c r="DLN528" s="8"/>
      <c r="DLO528" s="8"/>
      <c r="DLP528" s="8"/>
      <c r="DLQ528" s="8"/>
      <c r="DLR528" s="8"/>
      <c r="DLS528" s="8"/>
      <c r="DLT528" s="8"/>
      <c r="DLU528" s="8"/>
      <c r="DLV528" s="8"/>
      <c r="DLW528" s="8"/>
      <c r="DLX528" s="8"/>
      <c r="DLY528" s="8"/>
      <c r="DLZ528" s="8"/>
      <c r="DMA528" s="8"/>
      <c r="DMB528" s="8"/>
      <c r="DMC528" s="8"/>
      <c r="DMD528" s="8"/>
      <c r="DME528" s="8"/>
      <c r="DMF528" s="8"/>
      <c r="DMG528" s="8"/>
      <c r="DMH528" s="8"/>
      <c r="DMI528" s="8"/>
      <c r="DMJ528" s="8"/>
      <c r="DMK528" s="8"/>
      <c r="DML528" s="8"/>
      <c r="DMM528" s="8"/>
      <c r="DMN528" s="8"/>
      <c r="DMO528" s="8"/>
      <c r="DMP528" s="8"/>
      <c r="DMQ528" s="8"/>
      <c r="DMR528" s="8"/>
      <c r="DMS528" s="8"/>
      <c r="DMT528" s="8"/>
      <c r="DMU528" s="8"/>
      <c r="DMV528" s="8"/>
      <c r="DMW528" s="8"/>
      <c r="DMX528" s="8"/>
      <c r="DMY528" s="8"/>
      <c r="DMZ528" s="8"/>
      <c r="DNA528" s="8"/>
      <c r="DNB528" s="8"/>
      <c r="DNC528" s="8"/>
      <c r="DND528" s="8"/>
      <c r="DNE528" s="8"/>
      <c r="DNF528" s="8"/>
      <c r="DNG528" s="8"/>
      <c r="DNH528" s="8"/>
      <c r="DNI528" s="8"/>
      <c r="DNJ528" s="8"/>
      <c r="DNK528" s="8"/>
      <c r="DNL528" s="8"/>
      <c r="DNM528" s="8"/>
      <c r="DNN528" s="8"/>
      <c r="DNO528" s="8"/>
      <c r="DNP528" s="8"/>
      <c r="DNQ528" s="8"/>
      <c r="DNR528" s="8"/>
      <c r="DNS528" s="8"/>
      <c r="DNT528" s="8"/>
      <c r="DNU528" s="8"/>
      <c r="DNV528" s="8"/>
      <c r="DNW528" s="8"/>
      <c r="DNX528" s="8"/>
      <c r="DNY528" s="8"/>
      <c r="DNZ528" s="8"/>
      <c r="DOA528" s="8"/>
      <c r="DOB528" s="8"/>
      <c r="DOC528" s="8"/>
      <c r="DOD528" s="8"/>
      <c r="DOE528" s="8"/>
      <c r="DOF528" s="8"/>
      <c r="DOG528" s="8"/>
      <c r="DOH528" s="8"/>
      <c r="DOI528" s="8"/>
      <c r="DOJ528" s="8"/>
      <c r="DOK528" s="8"/>
      <c r="DOL528" s="8"/>
      <c r="DOM528" s="8"/>
      <c r="DON528" s="8"/>
      <c r="DOO528" s="8"/>
      <c r="DOP528" s="8"/>
      <c r="DOQ528" s="8"/>
      <c r="DOR528" s="8"/>
      <c r="DOS528" s="8"/>
      <c r="DOT528" s="8"/>
      <c r="DOU528" s="8"/>
      <c r="DOV528" s="8"/>
      <c r="DOW528" s="8"/>
      <c r="DOX528" s="8"/>
      <c r="DOY528" s="8"/>
      <c r="DOZ528" s="8"/>
      <c r="DPA528" s="8"/>
      <c r="DPB528" s="8"/>
      <c r="DPC528" s="8"/>
      <c r="DPD528" s="8"/>
      <c r="DPE528" s="8"/>
      <c r="DPF528" s="8"/>
      <c r="DPG528" s="8"/>
      <c r="DPH528" s="8"/>
      <c r="DPI528" s="8"/>
      <c r="DPJ528" s="8"/>
      <c r="DPK528" s="8"/>
      <c r="DPL528" s="8"/>
      <c r="DPM528" s="8"/>
      <c r="DPN528" s="8"/>
      <c r="DPO528" s="8"/>
      <c r="DPP528" s="8"/>
      <c r="DPQ528" s="8"/>
      <c r="DPR528" s="8"/>
      <c r="DPS528" s="8"/>
      <c r="DPT528" s="8"/>
      <c r="DPU528" s="8"/>
      <c r="DPV528" s="8"/>
      <c r="DPW528" s="8"/>
      <c r="DPX528" s="8"/>
      <c r="DPY528" s="8"/>
      <c r="DPZ528" s="8"/>
      <c r="DQA528" s="8"/>
      <c r="DQB528" s="8"/>
      <c r="DQC528" s="8"/>
      <c r="DQD528" s="8"/>
      <c r="DQE528" s="8"/>
      <c r="DQF528" s="8"/>
      <c r="DQG528" s="8"/>
      <c r="DQH528" s="8"/>
      <c r="DQI528" s="8"/>
      <c r="DQJ528" s="8"/>
      <c r="DQK528" s="8"/>
      <c r="DQL528" s="8"/>
      <c r="DQM528" s="8"/>
      <c r="DQN528" s="8"/>
      <c r="DQO528" s="8"/>
      <c r="DQP528" s="8"/>
      <c r="DQQ528" s="8"/>
      <c r="DQR528" s="8"/>
      <c r="DQS528" s="8"/>
      <c r="DQT528" s="8"/>
      <c r="DQU528" s="8"/>
      <c r="DQV528" s="8"/>
      <c r="DQW528" s="8"/>
      <c r="DQX528" s="8"/>
      <c r="DQY528" s="8"/>
      <c r="DQZ528" s="8"/>
      <c r="DRA528" s="8"/>
      <c r="DRB528" s="8"/>
      <c r="DRC528" s="8"/>
      <c r="DRD528" s="8"/>
      <c r="DRE528" s="8"/>
      <c r="DRF528" s="8"/>
      <c r="DRG528" s="8"/>
      <c r="DRH528" s="8"/>
      <c r="DRI528" s="8"/>
      <c r="DRJ528" s="8"/>
      <c r="DRK528" s="8"/>
      <c r="DRL528" s="8"/>
      <c r="DRM528" s="8"/>
      <c r="DRN528" s="8"/>
      <c r="DRO528" s="8"/>
      <c r="DRP528" s="8"/>
      <c r="DRQ528" s="8"/>
      <c r="DRR528" s="8"/>
      <c r="DRS528" s="8"/>
      <c r="DRT528" s="8"/>
      <c r="DRU528" s="8"/>
      <c r="DRV528" s="8"/>
      <c r="DRW528" s="8"/>
      <c r="DRX528" s="8"/>
      <c r="DRY528" s="8"/>
      <c r="DRZ528" s="8"/>
      <c r="DSA528" s="8"/>
      <c r="DSB528" s="8"/>
      <c r="DSC528" s="8"/>
      <c r="DSD528" s="8"/>
      <c r="DSE528" s="8"/>
      <c r="DSF528" s="8"/>
      <c r="DSG528" s="8"/>
      <c r="DSH528" s="8"/>
      <c r="DSI528" s="8"/>
      <c r="DSJ528" s="8"/>
      <c r="DSK528" s="8"/>
      <c r="DSL528" s="8"/>
      <c r="DSM528" s="8"/>
      <c r="DSN528" s="8"/>
      <c r="DSO528" s="8"/>
      <c r="DSP528" s="8"/>
      <c r="DSQ528" s="8"/>
      <c r="DSR528" s="8"/>
      <c r="DSS528" s="8"/>
      <c r="DST528" s="8"/>
      <c r="DSU528" s="8"/>
      <c r="DSV528" s="8"/>
      <c r="DSW528" s="8"/>
      <c r="DSX528" s="8"/>
      <c r="DSY528" s="8"/>
      <c r="DSZ528" s="8"/>
      <c r="DTA528" s="8"/>
      <c r="DTB528" s="8"/>
      <c r="DTC528" s="8"/>
      <c r="DTD528" s="8"/>
      <c r="DTE528" s="8"/>
      <c r="DTF528" s="8"/>
      <c r="DTG528" s="8"/>
      <c r="DTH528" s="8"/>
      <c r="DTI528" s="8"/>
      <c r="DTJ528" s="8"/>
      <c r="DTK528" s="8"/>
      <c r="DTL528" s="8"/>
      <c r="DTM528" s="8"/>
      <c r="DTN528" s="8"/>
      <c r="DTO528" s="8"/>
      <c r="DTP528" s="8"/>
      <c r="DTQ528" s="8"/>
      <c r="DTR528" s="8"/>
      <c r="DTS528" s="8"/>
      <c r="DTT528" s="8"/>
      <c r="DTU528" s="8"/>
      <c r="DTV528" s="8"/>
      <c r="DTW528" s="8"/>
      <c r="DTX528" s="8"/>
      <c r="DTY528" s="8"/>
      <c r="DTZ528" s="8"/>
      <c r="DUA528" s="8"/>
      <c r="DUB528" s="8"/>
      <c r="DUC528" s="8"/>
      <c r="DUD528" s="8"/>
      <c r="DUE528" s="8"/>
      <c r="DUF528" s="8"/>
      <c r="DUG528" s="8"/>
      <c r="DUH528" s="8"/>
      <c r="DUI528" s="8"/>
      <c r="DUJ528" s="8"/>
      <c r="DUK528" s="8"/>
      <c r="DUL528" s="8"/>
      <c r="DUM528" s="8"/>
      <c r="DUN528" s="8"/>
      <c r="DUO528" s="8"/>
      <c r="DUP528" s="8"/>
      <c r="DUQ528" s="8"/>
      <c r="DUR528" s="8"/>
      <c r="DUS528" s="8"/>
      <c r="DUT528" s="8"/>
      <c r="DUU528" s="8"/>
      <c r="DUV528" s="8"/>
      <c r="DUW528" s="8"/>
      <c r="DUX528" s="8"/>
      <c r="DUY528" s="8"/>
      <c r="DUZ528" s="8"/>
      <c r="DVA528" s="8"/>
      <c r="DVB528" s="8"/>
      <c r="DVC528" s="8"/>
      <c r="DVD528" s="8"/>
      <c r="DVE528" s="8"/>
      <c r="DVF528" s="8"/>
      <c r="DVG528" s="8"/>
      <c r="DVH528" s="8"/>
      <c r="DVI528" s="8"/>
      <c r="DVJ528" s="8"/>
      <c r="DVK528" s="8"/>
      <c r="DVL528" s="8"/>
      <c r="DVM528" s="8"/>
      <c r="DVN528" s="8"/>
      <c r="DVO528" s="8"/>
      <c r="DVP528" s="8"/>
      <c r="DVQ528" s="8"/>
      <c r="DVR528" s="8"/>
      <c r="DVS528" s="8"/>
      <c r="DVT528" s="8"/>
      <c r="DVU528" s="8"/>
      <c r="DVV528" s="8"/>
      <c r="DVW528" s="8"/>
      <c r="DVX528" s="8"/>
      <c r="DVY528" s="8"/>
      <c r="DVZ528" s="8"/>
      <c r="DWA528" s="8"/>
      <c r="DWB528" s="8"/>
      <c r="DWC528" s="8"/>
      <c r="DWD528" s="8"/>
      <c r="DWE528" s="8"/>
      <c r="DWF528" s="8"/>
      <c r="DWG528" s="8"/>
      <c r="DWH528" s="8"/>
      <c r="DWI528" s="8"/>
      <c r="DWJ528" s="8"/>
      <c r="DWK528" s="8"/>
      <c r="DWL528" s="8"/>
      <c r="DWM528" s="8"/>
      <c r="DWN528" s="8"/>
      <c r="DWO528" s="8"/>
      <c r="DWP528" s="8"/>
      <c r="DWQ528" s="8"/>
      <c r="DWR528" s="8"/>
      <c r="DWS528" s="8"/>
      <c r="DWT528" s="8"/>
      <c r="DWU528" s="8"/>
      <c r="DWV528" s="8"/>
      <c r="DWW528" s="8"/>
      <c r="DWX528" s="8"/>
      <c r="DWY528" s="8"/>
      <c r="DWZ528" s="8"/>
      <c r="DXA528" s="8"/>
      <c r="DXB528" s="8"/>
      <c r="DXC528" s="8"/>
      <c r="DXD528" s="8"/>
      <c r="DXE528" s="8"/>
      <c r="DXF528" s="8"/>
      <c r="DXG528" s="8"/>
      <c r="DXH528" s="8"/>
      <c r="DXI528" s="8"/>
      <c r="DXJ528" s="8"/>
      <c r="DXK528" s="8"/>
      <c r="DXL528" s="8"/>
      <c r="DXM528" s="8"/>
      <c r="DXN528" s="8"/>
      <c r="DXO528" s="8"/>
      <c r="DXP528" s="8"/>
      <c r="DXQ528" s="8"/>
      <c r="DXR528" s="8"/>
      <c r="DXS528" s="8"/>
      <c r="DXT528" s="8"/>
      <c r="DXU528" s="8"/>
      <c r="DXV528" s="8"/>
      <c r="DXW528" s="8"/>
      <c r="DXX528" s="8"/>
      <c r="DXY528" s="8"/>
      <c r="DXZ528" s="8"/>
      <c r="DYA528" s="8"/>
      <c r="DYB528" s="8"/>
      <c r="DYC528" s="8"/>
      <c r="DYD528" s="8"/>
      <c r="DYE528" s="8"/>
      <c r="DYF528" s="8"/>
      <c r="DYG528" s="8"/>
      <c r="DYH528" s="8"/>
      <c r="DYI528" s="8"/>
      <c r="DYJ528" s="8"/>
      <c r="DYK528" s="8"/>
      <c r="DYL528" s="8"/>
      <c r="DYM528" s="8"/>
      <c r="DYN528" s="8"/>
      <c r="DYO528" s="8"/>
      <c r="DYP528" s="8"/>
      <c r="DYQ528" s="8"/>
      <c r="DYR528" s="8"/>
      <c r="DYS528" s="8"/>
      <c r="DYT528" s="8"/>
      <c r="DYU528" s="8"/>
      <c r="DYV528" s="8"/>
      <c r="DYW528" s="8"/>
      <c r="DYX528" s="8"/>
      <c r="DYY528" s="8"/>
      <c r="DYZ528" s="8"/>
      <c r="DZA528" s="8"/>
      <c r="DZB528" s="8"/>
      <c r="DZC528" s="8"/>
      <c r="DZD528" s="8"/>
      <c r="DZE528" s="8"/>
      <c r="DZF528" s="8"/>
      <c r="DZG528" s="8"/>
      <c r="DZH528" s="8"/>
      <c r="DZI528" s="8"/>
      <c r="DZJ528" s="8"/>
      <c r="DZK528" s="8"/>
      <c r="DZL528" s="8"/>
      <c r="DZM528" s="8"/>
      <c r="DZN528" s="8"/>
      <c r="DZO528" s="8"/>
      <c r="DZP528" s="8"/>
      <c r="DZQ528" s="8"/>
      <c r="DZR528" s="8"/>
      <c r="DZS528" s="8"/>
      <c r="DZT528" s="8"/>
      <c r="DZU528" s="8"/>
      <c r="DZV528" s="8"/>
      <c r="DZW528" s="8"/>
      <c r="DZX528" s="8"/>
      <c r="DZY528" s="8"/>
      <c r="DZZ528" s="8"/>
      <c r="EAA528" s="8"/>
      <c r="EAB528" s="8"/>
      <c r="EAC528" s="8"/>
      <c r="EAD528" s="8"/>
      <c r="EAE528" s="8"/>
      <c r="EAF528" s="8"/>
      <c r="EAG528" s="8"/>
      <c r="EAH528" s="8"/>
      <c r="EAI528" s="8"/>
      <c r="EAJ528" s="8"/>
      <c r="EAK528" s="8"/>
      <c r="EAL528" s="8"/>
      <c r="EAM528" s="8"/>
      <c r="EAN528" s="8"/>
      <c r="EAO528" s="8"/>
      <c r="EAP528" s="8"/>
      <c r="EAQ528" s="8"/>
      <c r="EAR528" s="8"/>
      <c r="EAS528" s="8"/>
      <c r="EAT528" s="8"/>
      <c r="EAU528" s="8"/>
      <c r="EAV528" s="8"/>
      <c r="EAW528" s="8"/>
      <c r="EAX528" s="8"/>
      <c r="EAY528" s="8"/>
      <c r="EAZ528" s="8"/>
      <c r="EBA528" s="8"/>
      <c r="EBB528" s="8"/>
      <c r="EBC528" s="8"/>
      <c r="EBD528" s="8"/>
      <c r="EBE528" s="8"/>
      <c r="EBF528" s="8"/>
      <c r="EBG528" s="8"/>
      <c r="EBH528" s="8"/>
      <c r="EBI528" s="8"/>
      <c r="EBJ528" s="8"/>
      <c r="EBK528" s="8"/>
      <c r="EBL528" s="8"/>
      <c r="EBM528" s="8"/>
      <c r="EBN528" s="8"/>
      <c r="EBO528" s="8"/>
      <c r="EBP528" s="8"/>
      <c r="EBQ528" s="8"/>
      <c r="EBR528" s="8"/>
      <c r="EBS528" s="8"/>
      <c r="EBT528" s="8"/>
      <c r="EBU528" s="8"/>
      <c r="EBV528" s="8"/>
      <c r="EBW528" s="8"/>
      <c r="EBX528" s="8"/>
      <c r="EBY528" s="8"/>
      <c r="EBZ528" s="8"/>
      <c r="ECA528" s="8"/>
      <c r="ECB528" s="8"/>
      <c r="ECC528" s="8"/>
      <c r="ECD528" s="8"/>
      <c r="ECE528" s="8"/>
      <c r="ECF528" s="8"/>
      <c r="ECG528" s="8"/>
      <c r="ECH528" s="8"/>
      <c r="ECI528" s="8"/>
      <c r="ECJ528" s="8"/>
      <c r="ECK528" s="8"/>
      <c r="ECL528" s="8"/>
      <c r="ECM528" s="8"/>
      <c r="ECN528" s="8"/>
      <c r="ECO528" s="8"/>
      <c r="ECP528" s="8"/>
      <c r="ECQ528" s="8"/>
      <c r="ECR528" s="8"/>
      <c r="ECS528" s="8"/>
      <c r="ECT528" s="8"/>
      <c r="ECU528" s="8"/>
      <c r="ECV528" s="8"/>
      <c r="ECW528" s="8"/>
      <c r="ECX528" s="8"/>
      <c r="ECY528" s="8"/>
      <c r="ECZ528" s="8"/>
      <c r="EDA528" s="8"/>
      <c r="EDB528" s="8"/>
      <c r="EDC528" s="8"/>
      <c r="EDD528" s="8"/>
      <c r="EDE528" s="8"/>
      <c r="EDF528" s="8"/>
      <c r="EDG528" s="8"/>
      <c r="EDH528" s="8"/>
      <c r="EDI528" s="8"/>
      <c r="EDJ528" s="8"/>
      <c r="EDK528" s="8"/>
      <c r="EDL528" s="8"/>
      <c r="EDM528" s="8"/>
      <c r="EDN528" s="8"/>
      <c r="EDO528" s="8"/>
      <c r="EDP528" s="8"/>
      <c r="EDQ528" s="8"/>
      <c r="EDR528" s="8"/>
      <c r="EDS528" s="8"/>
      <c r="EDT528" s="8"/>
      <c r="EDU528" s="8"/>
      <c r="EDV528" s="8"/>
      <c r="EDW528" s="8"/>
      <c r="EDX528" s="8"/>
      <c r="EDY528" s="8"/>
      <c r="EDZ528" s="8"/>
      <c r="EEA528" s="8"/>
      <c r="EEB528" s="8"/>
      <c r="EEC528" s="8"/>
      <c r="EED528" s="8"/>
      <c r="EEE528" s="8"/>
      <c r="EEF528" s="8"/>
      <c r="EEG528" s="8"/>
      <c r="EEH528" s="8"/>
      <c r="EEI528" s="8"/>
      <c r="EEJ528" s="8"/>
      <c r="EEK528" s="8"/>
      <c r="EEL528" s="8"/>
      <c r="EEM528" s="8"/>
      <c r="EEN528" s="8"/>
      <c r="EEO528" s="8"/>
      <c r="EEP528" s="8"/>
      <c r="EEQ528" s="8"/>
      <c r="EER528" s="8"/>
      <c r="EES528" s="8"/>
      <c r="EET528" s="8"/>
      <c r="EEU528" s="8"/>
      <c r="EEV528" s="8"/>
      <c r="EEW528" s="8"/>
      <c r="EEX528" s="8"/>
      <c r="EEY528" s="8"/>
      <c r="EEZ528" s="8"/>
      <c r="EFA528" s="8"/>
      <c r="EFB528" s="8"/>
      <c r="EFC528" s="8"/>
      <c r="EFD528" s="8"/>
      <c r="EFE528" s="8"/>
      <c r="EFF528" s="8"/>
      <c r="EFG528" s="8"/>
      <c r="EFH528" s="8"/>
      <c r="EFI528" s="8"/>
      <c r="EFJ528" s="8"/>
      <c r="EFK528" s="8"/>
      <c r="EFL528" s="8"/>
      <c r="EFM528" s="8"/>
      <c r="EFN528" s="8"/>
      <c r="EFO528" s="8"/>
      <c r="EFP528" s="8"/>
      <c r="EFQ528" s="8"/>
      <c r="EFR528" s="8"/>
      <c r="EFS528" s="8"/>
      <c r="EFT528" s="8"/>
      <c r="EFU528" s="8"/>
      <c r="EFV528" s="8"/>
      <c r="EFW528" s="8"/>
      <c r="EFX528" s="8"/>
      <c r="EFY528" s="8"/>
      <c r="EFZ528" s="8"/>
      <c r="EGA528" s="8"/>
      <c r="EGB528" s="8"/>
      <c r="EGC528" s="8"/>
      <c r="EGD528" s="8"/>
      <c r="EGE528" s="8"/>
      <c r="EGF528" s="8"/>
      <c r="EGG528" s="8"/>
      <c r="EGH528" s="8"/>
      <c r="EGI528" s="8"/>
      <c r="EGJ528" s="8"/>
      <c r="EGK528" s="8"/>
      <c r="EGL528" s="8"/>
      <c r="EGM528" s="8"/>
      <c r="EGN528" s="8"/>
      <c r="EGO528" s="8"/>
      <c r="EGP528" s="8"/>
      <c r="EGQ528" s="8"/>
      <c r="EGR528" s="8"/>
      <c r="EGS528" s="8"/>
      <c r="EGT528" s="8"/>
      <c r="EGU528" s="8"/>
      <c r="EGV528" s="8"/>
      <c r="EGW528" s="8"/>
      <c r="EGX528" s="8"/>
      <c r="EGY528" s="8"/>
      <c r="EGZ528" s="8"/>
      <c r="EHA528" s="8"/>
      <c r="EHB528" s="8"/>
      <c r="EHC528" s="8"/>
      <c r="EHD528" s="8"/>
      <c r="EHE528" s="8"/>
      <c r="EHF528" s="8"/>
      <c r="EHG528" s="8"/>
      <c r="EHH528" s="8"/>
      <c r="EHI528" s="8"/>
      <c r="EHJ528" s="8"/>
      <c r="EHK528" s="8"/>
      <c r="EHL528" s="8"/>
      <c r="EHM528" s="8"/>
      <c r="EHN528" s="8"/>
      <c r="EHO528" s="8"/>
      <c r="EHP528" s="8"/>
      <c r="EHQ528" s="8"/>
      <c r="EHR528" s="8"/>
      <c r="EHS528" s="8"/>
      <c r="EHT528" s="8"/>
      <c r="EHU528" s="8"/>
      <c r="EHV528" s="8"/>
      <c r="EHW528" s="8"/>
      <c r="EHX528" s="8"/>
      <c r="EHY528" s="8"/>
      <c r="EHZ528" s="8"/>
      <c r="EIA528" s="8"/>
      <c r="EIB528" s="8"/>
      <c r="EIC528" s="8"/>
      <c r="EID528" s="8"/>
      <c r="EIE528" s="8"/>
      <c r="EIF528" s="8"/>
      <c r="EIG528" s="8"/>
      <c r="EIH528" s="8"/>
      <c r="EII528" s="8"/>
      <c r="EIJ528" s="8"/>
      <c r="EIK528" s="8"/>
      <c r="EIL528" s="8"/>
      <c r="EIM528" s="8"/>
      <c r="EIN528" s="8"/>
      <c r="EIO528" s="8"/>
      <c r="EIP528" s="8"/>
      <c r="EIQ528" s="8"/>
      <c r="EIR528" s="8"/>
      <c r="EIS528" s="8"/>
      <c r="EIT528" s="8"/>
      <c r="EIU528" s="8"/>
      <c r="EIV528" s="8"/>
      <c r="EIW528" s="8"/>
      <c r="EIX528" s="8"/>
      <c r="EIY528" s="8"/>
      <c r="EIZ528" s="8"/>
      <c r="EJA528" s="8"/>
      <c r="EJB528" s="8"/>
      <c r="EJC528" s="8"/>
      <c r="EJD528" s="8"/>
      <c r="EJE528" s="8"/>
      <c r="EJF528" s="8"/>
      <c r="EJG528" s="8"/>
      <c r="EJH528" s="8"/>
      <c r="EJI528" s="8"/>
      <c r="EJJ528" s="8"/>
      <c r="EJK528" s="8"/>
      <c r="EJL528" s="8"/>
      <c r="EJM528" s="8"/>
      <c r="EJN528" s="8"/>
      <c r="EJO528" s="8"/>
      <c r="EJP528" s="8"/>
      <c r="EJQ528" s="8"/>
      <c r="EJR528" s="8"/>
      <c r="EJS528" s="8"/>
      <c r="EJT528" s="8"/>
      <c r="EJU528" s="8"/>
      <c r="EJV528" s="8"/>
      <c r="EJW528" s="8"/>
      <c r="EJX528" s="8"/>
      <c r="EJY528" s="8"/>
      <c r="EJZ528" s="8"/>
      <c r="EKA528" s="8"/>
      <c r="EKB528" s="8"/>
      <c r="EKC528" s="8"/>
      <c r="EKD528" s="8"/>
      <c r="EKE528" s="8"/>
      <c r="EKF528" s="8"/>
      <c r="EKG528" s="8"/>
      <c r="EKH528" s="8"/>
      <c r="EKI528" s="8"/>
      <c r="EKJ528" s="8"/>
      <c r="EKK528" s="8"/>
      <c r="EKL528" s="8"/>
      <c r="EKM528" s="8"/>
      <c r="EKN528" s="8"/>
      <c r="EKO528" s="8"/>
      <c r="EKP528" s="8"/>
      <c r="EKQ528" s="8"/>
      <c r="EKR528" s="8"/>
      <c r="EKS528" s="8"/>
      <c r="EKT528" s="8"/>
      <c r="EKU528" s="8"/>
      <c r="EKV528" s="8"/>
      <c r="EKW528" s="8"/>
      <c r="EKX528" s="8"/>
      <c r="EKY528" s="8"/>
      <c r="EKZ528" s="8"/>
      <c r="ELA528" s="8"/>
      <c r="ELB528" s="8"/>
      <c r="ELC528" s="8"/>
      <c r="ELD528" s="8"/>
      <c r="ELE528" s="8"/>
      <c r="ELF528" s="8"/>
      <c r="ELG528" s="8"/>
      <c r="ELH528" s="8"/>
      <c r="ELI528" s="8"/>
      <c r="ELJ528" s="8"/>
      <c r="ELK528" s="8"/>
      <c r="ELL528" s="8"/>
      <c r="ELM528" s="8"/>
      <c r="ELN528" s="8"/>
      <c r="ELO528" s="8"/>
      <c r="ELP528" s="8"/>
      <c r="ELQ528" s="8"/>
      <c r="ELR528" s="8"/>
      <c r="ELS528" s="8"/>
      <c r="ELT528" s="8"/>
      <c r="ELU528" s="8"/>
      <c r="ELV528" s="8"/>
      <c r="ELW528" s="8"/>
      <c r="ELX528" s="8"/>
      <c r="ELY528" s="8"/>
      <c r="ELZ528" s="8"/>
      <c r="EMA528" s="8"/>
      <c r="EMB528" s="8"/>
      <c r="EMC528" s="8"/>
      <c r="EMD528" s="8"/>
      <c r="EME528" s="8"/>
      <c r="EMF528" s="8"/>
      <c r="EMG528" s="8"/>
      <c r="EMH528" s="8"/>
      <c r="EMI528" s="8"/>
      <c r="EMJ528" s="8"/>
      <c r="EMK528" s="8"/>
      <c r="EML528" s="8"/>
      <c r="EMM528" s="8"/>
      <c r="EMN528" s="8"/>
      <c r="EMO528" s="8"/>
      <c r="EMP528" s="8"/>
      <c r="EMQ528" s="8"/>
      <c r="EMR528" s="8"/>
      <c r="EMS528" s="8"/>
      <c r="EMT528" s="8"/>
      <c r="EMU528" s="8"/>
      <c r="EMV528" s="8"/>
      <c r="EMW528" s="8"/>
      <c r="EMX528" s="8"/>
      <c r="EMY528" s="8"/>
      <c r="EMZ528" s="8"/>
      <c r="ENA528" s="8"/>
      <c r="ENB528" s="8"/>
      <c r="ENC528" s="8"/>
      <c r="END528" s="8"/>
      <c r="ENE528" s="8"/>
      <c r="ENF528" s="8"/>
      <c r="ENG528" s="8"/>
      <c r="ENH528" s="8"/>
      <c r="ENI528" s="8"/>
      <c r="ENJ528" s="8"/>
      <c r="ENK528" s="8"/>
      <c r="ENL528" s="8"/>
      <c r="ENM528" s="8"/>
      <c r="ENN528" s="8"/>
      <c r="ENO528" s="8"/>
      <c r="ENP528" s="8"/>
      <c r="ENQ528" s="8"/>
      <c r="ENR528" s="8"/>
      <c r="ENS528" s="8"/>
      <c r="ENT528" s="8"/>
      <c r="ENU528" s="8"/>
      <c r="ENV528" s="8"/>
      <c r="ENW528" s="8"/>
      <c r="ENX528" s="8"/>
      <c r="ENY528" s="8"/>
      <c r="ENZ528" s="8"/>
      <c r="EOA528" s="8"/>
      <c r="EOB528" s="8"/>
      <c r="EOC528" s="8"/>
      <c r="EOD528" s="8"/>
      <c r="EOE528" s="8"/>
      <c r="EOF528" s="8"/>
      <c r="EOG528" s="8"/>
      <c r="EOH528" s="8"/>
      <c r="EOI528" s="8"/>
      <c r="EOJ528" s="8"/>
      <c r="EOK528" s="8"/>
      <c r="EOL528" s="8"/>
      <c r="EOM528" s="8"/>
      <c r="EON528" s="8"/>
      <c r="EOO528" s="8"/>
      <c r="EOP528" s="8"/>
      <c r="EOQ528" s="8"/>
      <c r="EOR528" s="8"/>
      <c r="EOS528" s="8"/>
      <c r="EOT528" s="8"/>
      <c r="EOU528" s="8"/>
      <c r="EOV528" s="8"/>
      <c r="EOW528" s="8"/>
      <c r="EOX528" s="8"/>
      <c r="EOY528" s="8"/>
      <c r="EOZ528" s="8"/>
      <c r="EPA528" s="8"/>
      <c r="EPB528" s="8"/>
      <c r="EPC528" s="8"/>
      <c r="EPD528" s="8"/>
      <c r="EPE528" s="8"/>
      <c r="EPF528" s="8"/>
      <c r="EPG528" s="8"/>
      <c r="EPH528" s="8"/>
      <c r="EPI528" s="8"/>
      <c r="EPJ528" s="8"/>
      <c r="EPK528" s="8"/>
      <c r="EPL528" s="8"/>
      <c r="EPM528" s="8"/>
      <c r="EPN528" s="8"/>
      <c r="EPO528" s="8"/>
      <c r="EPP528" s="8"/>
      <c r="EPQ528" s="8"/>
      <c r="EPR528" s="8"/>
      <c r="EPS528" s="8"/>
      <c r="EPT528" s="8"/>
      <c r="EPU528" s="8"/>
      <c r="EPV528" s="8"/>
      <c r="EPW528" s="8"/>
      <c r="EPX528" s="8"/>
      <c r="EPY528" s="8"/>
      <c r="EPZ528" s="8"/>
      <c r="EQA528" s="8"/>
      <c r="EQB528" s="8"/>
      <c r="EQC528" s="8"/>
      <c r="EQD528" s="8"/>
      <c r="EQE528" s="8"/>
      <c r="EQF528" s="8"/>
      <c r="EQG528" s="8"/>
      <c r="EQH528" s="8"/>
      <c r="EQI528" s="8"/>
      <c r="EQJ528" s="8"/>
      <c r="EQK528" s="8"/>
      <c r="EQL528" s="8"/>
      <c r="EQM528" s="8"/>
      <c r="EQN528" s="8"/>
      <c r="EQO528" s="8"/>
      <c r="EQP528" s="8"/>
      <c r="EQQ528" s="8"/>
      <c r="EQR528" s="8"/>
      <c r="EQS528" s="8"/>
      <c r="EQT528" s="8"/>
      <c r="EQU528" s="8"/>
      <c r="EQV528" s="8"/>
      <c r="EQW528" s="8"/>
      <c r="EQX528" s="8"/>
      <c r="EQY528" s="8"/>
      <c r="EQZ528" s="8"/>
      <c r="ERA528" s="8"/>
      <c r="ERB528" s="8"/>
      <c r="ERC528" s="8"/>
      <c r="ERD528" s="8"/>
      <c r="ERE528" s="8"/>
      <c r="ERF528" s="8"/>
      <c r="ERG528" s="8"/>
      <c r="ERH528" s="8"/>
      <c r="ERI528" s="8"/>
      <c r="ERJ528" s="8"/>
      <c r="ERK528" s="8"/>
      <c r="ERL528" s="8"/>
      <c r="ERM528" s="8"/>
      <c r="ERN528" s="8"/>
      <c r="ERO528" s="8"/>
      <c r="ERP528" s="8"/>
      <c r="ERQ528" s="8"/>
      <c r="ERR528" s="8"/>
      <c r="ERS528" s="8"/>
      <c r="ERT528" s="8"/>
      <c r="ERU528" s="8"/>
      <c r="ERV528" s="8"/>
      <c r="ERW528" s="8"/>
      <c r="ERX528" s="8"/>
      <c r="ERY528" s="8"/>
      <c r="ERZ528" s="8"/>
      <c r="ESA528" s="8"/>
      <c r="ESB528" s="8"/>
      <c r="ESC528" s="8"/>
      <c r="ESD528" s="8"/>
      <c r="ESE528" s="8"/>
      <c r="ESF528" s="8"/>
      <c r="ESG528" s="8"/>
      <c r="ESH528" s="8"/>
      <c r="ESI528" s="8"/>
      <c r="ESJ528" s="8"/>
      <c r="ESK528" s="8"/>
      <c r="ESL528" s="8"/>
      <c r="ESM528" s="8"/>
      <c r="ESN528" s="8"/>
      <c r="ESO528" s="8"/>
      <c r="ESP528" s="8"/>
      <c r="ESQ528" s="8"/>
      <c r="ESR528" s="8"/>
      <c r="ESS528" s="8"/>
      <c r="EST528" s="8"/>
      <c r="ESU528" s="8"/>
      <c r="ESV528" s="8"/>
      <c r="ESW528" s="8"/>
      <c r="ESX528" s="8"/>
      <c r="ESY528" s="8"/>
      <c r="ESZ528" s="8"/>
      <c r="ETA528" s="8"/>
      <c r="ETB528" s="8"/>
      <c r="ETC528" s="8"/>
      <c r="ETD528" s="8"/>
      <c r="ETE528" s="8"/>
      <c r="ETF528" s="8"/>
      <c r="ETG528" s="8"/>
      <c r="ETH528" s="8"/>
      <c r="ETI528" s="8"/>
      <c r="ETJ528" s="8"/>
      <c r="ETK528" s="8"/>
      <c r="ETL528" s="8"/>
      <c r="ETM528" s="8"/>
      <c r="ETN528" s="8"/>
      <c r="ETO528" s="8"/>
      <c r="ETP528" s="8"/>
      <c r="ETQ528" s="8"/>
      <c r="ETR528" s="8"/>
      <c r="ETS528" s="8"/>
      <c r="ETT528" s="8"/>
      <c r="ETU528" s="8"/>
      <c r="ETV528" s="8"/>
      <c r="ETW528" s="8"/>
      <c r="ETX528" s="8"/>
      <c r="ETY528" s="8"/>
      <c r="ETZ528" s="8"/>
      <c r="EUA528" s="8"/>
      <c r="EUB528" s="8"/>
      <c r="EUC528" s="8"/>
      <c r="EUD528" s="8"/>
      <c r="EUE528" s="8"/>
      <c r="EUF528" s="8"/>
      <c r="EUG528" s="8"/>
      <c r="EUH528" s="8"/>
      <c r="EUI528" s="8"/>
      <c r="EUJ528" s="8"/>
      <c r="EUK528" s="8"/>
      <c r="EUL528" s="8"/>
      <c r="EUM528" s="8"/>
      <c r="EUN528" s="8"/>
      <c r="EUO528" s="8"/>
      <c r="EUP528" s="8"/>
      <c r="EUQ528" s="8"/>
      <c r="EUR528" s="8"/>
      <c r="EUS528" s="8"/>
      <c r="EUT528" s="8"/>
      <c r="EUU528" s="8"/>
      <c r="EUV528" s="8"/>
      <c r="EUW528" s="8"/>
      <c r="EUX528" s="8"/>
      <c r="EUY528" s="8"/>
      <c r="EUZ528" s="8"/>
      <c r="EVA528" s="8"/>
      <c r="EVB528" s="8"/>
      <c r="EVC528" s="8"/>
      <c r="EVD528" s="8"/>
      <c r="EVE528" s="8"/>
      <c r="EVF528" s="8"/>
      <c r="EVG528" s="8"/>
      <c r="EVH528" s="8"/>
      <c r="EVI528" s="8"/>
      <c r="EVJ528" s="8"/>
      <c r="EVK528" s="8"/>
      <c r="EVL528" s="8"/>
      <c r="EVM528" s="8"/>
      <c r="EVN528" s="8"/>
      <c r="EVO528" s="8"/>
      <c r="EVP528" s="8"/>
      <c r="EVQ528" s="8"/>
      <c r="EVR528" s="8"/>
      <c r="EVS528" s="8"/>
      <c r="EVT528" s="8"/>
      <c r="EVU528" s="8"/>
      <c r="EVV528" s="8"/>
      <c r="EVW528" s="8"/>
      <c r="EVX528" s="8"/>
      <c r="EVY528" s="8"/>
      <c r="EVZ528" s="8"/>
      <c r="EWA528" s="8"/>
      <c r="EWB528" s="8"/>
      <c r="EWC528" s="8"/>
      <c r="EWD528" s="8"/>
      <c r="EWE528" s="8"/>
      <c r="EWF528" s="8"/>
      <c r="EWG528" s="8"/>
      <c r="EWH528" s="8"/>
      <c r="EWI528" s="8"/>
      <c r="EWJ528" s="8"/>
      <c r="EWK528" s="8"/>
      <c r="EWL528" s="8"/>
      <c r="EWM528" s="8"/>
      <c r="EWN528" s="8"/>
      <c r="EWO528" s="8"/>
      <c r="EWP528" s="8"/>
      <c r="EWQ528" s="8"/>
      <c r="EWR528" s="8"/>
      <c r="EWS528" s="8"/>
      <c r="EWT528" s="8"/>
      <c r="EWU528" s="8"/>
      <c r="EWV528" s="8"/>
      <c r="EWW528" s="8"/>
      <c r="EWX528" s="8"/>
      <c r="EWY528" s="8"/>
      <c r="EWZ528" s="8"/>
      <c r="EXA528" s="8"/>
      <c r="EXB528" s="8"/>
      <c r="EXC528" s="8"/>
      <c r="EXD528" s="8"/>
      <c r="EXE528" s="8"/>
      <c r="EXF528" s="8"/>
      <c r="EXG528" s="8"/>
      <c r="EXH528" s="8"/>
      <c r="EXI528" s="8"/>
      <c r="EXJ528" s="8"/>
      <c r="EXK528" s="8"/>
      <c r="EXL528" s="8"/>
      <c r="EXM528" s="8"/>
      <c r="EXN528" s="8"/>
      <c r="EXO528" s="8"/>
      <c r="EXP528" s="8"/>
      <c r="EXQ528" s="8"/>
      <c r="EXR528" s="8"/>
      <c r="EXS528" s="8"/>
      <c r="EXT528" s="8"/>
      <c r="EXU528" s="8"/>
      <c r="EXV528" s="8"/>
      <c r="EXW528" s="8"/>
      <c r="EXX528" s="8"/>
      <c r="EXY528" s="8"/>
      <c r="EXZ528" s="8"/>
      <c r="EYA528" s="8"/>
      <c r="EYB528" s="8"/>
      <c r="EYC528" s="8"/>
      <c r="EYD528" s="8"/>
      <c r="EYE528" s="8"/>
      <c r="EYF528" s="8"/>
      <c r="EYG528" s="8"/>
      <c r="EYH528" s="8"/>
      <c r="EYI528" s="8"/>
      <c r="EYJ528" s="8"/>
      <c r="EYK528" s="8"/>
      <c r="EYL528" s="8"/>
      <c r="EYM528" s="8"/>
      <c r="EYN528" s="8"/>
      <c r="EYO528" s="8"/>
      <c r="EYP528" s="8"/>
      <c r="EYQ528" s="8"/>
      <c r="EYR528" s="8"/>
      <c r="EYS528" s="8"/>
      <c r="EYT528" s="8"/>
      <c r="EYU528" s="8"/>
      <c r="EYV528" s="8"/>
      <c r="EYW528" s="8"/>
      <c r="EYX528" s="8"/>
      <c r="EYY528" s="8"/>
      <c r="EYZ528" s="8"/>
      <c r="EZA528" s="8"/>
      <c r="EZB528" s="8"/>
      <c r="EZC528" s="8"/>
      <c r="EZD528" s="8"/>
      <c r="EZE528" s="8"/>
      <c r="EZF528" s="8"/>
      <c r="EZG528" s="8"/>
      <c r="EZH528" s="8"/>
      <c r="EZI528" s="8"/>
      <c r="EZJ528" s="8"/>
      <c r="EZK528" s="8"/>
      <c r="EZL528" s="8"/>
      <c r="EZM528" s="8"/>
      <c r="EZN528" s="8"/>
      <c r="EZO528" s="8"/>
      <c r="EZP528" s="8"/>
      <c r="EZQ528" s="8"/>
      <c r="EZR528" s="8"/>
      <c r="EZS528" s="8"/>
      <c r="EZT528" s="8"/>
      <c r="EZU528" s="8"/>
      <c r="EZV528" s="8"/>
      <c r="EZW528" s="8"/>
      <c r="EZX528" s="8"/>
      <c r="EZY528" s="8"/>
      <c r="EZZ528" s="8"/>
      <c r="FAA528" s="8"/>
      <c r="FAB528" s="8"/>
      <c r="FAC528" s="8"/>
      <c r="FAD528" s="8"/>
      <c r="FAE528" s="8"/>
      <c r="FAF528" s="8"/>
      <c r="FAG528" s="8"/>
      <c r="FAH528" s="8"/>
      <c r="FAI528" s="8"/>
      <c r="FAJ528" s="8"/>
      <c r="FAK528" s="8"/>
      <c r="FAL528" s="8"/>
      <c r="FAM528" s="8"/>
      <c r="FAN528" s="8"/>
      <c r="FAO528" s="8"/>
      <c r="FAP528" s="8"/>
      <c r="FAQ528" s="8"/>
      <c r="FAR528" s="8"/>
      <c r="FAS528" s="8"/>
      <c r="FAT528" s="8"/>
      <c r="FAU528" s="8"/>
      <c r="FAV528" s="8"/>
      <c r="FAW528" s="8"/>
      <c r="FAX528" s="8"/>
      <c r="FAY528" s="8"/>
      <c r="FAZ528" s="8"/>
      <c r="FBA528" s="8"/>
      <c r="FBB528" s="8"/>
      <c r="FBC528" s="8"/>
      <c r="FBD528" s="8"/>
      <c r="FBE528" s="8"/>
      <c r="FBF528" s="8"/>
      <c r="FBG528" s="8"/>
      <c r="FBH528" s="8"/>
      <c r="FBI528" s="8"/>
      <c r="FBJ528" s="8"/>
      <c r="FBK528" s="8"/>
      <c r="FBL528" s="8"/>
      <c r="FBM528" s="8"/>
      <c r="FBN528" s="8"/>
      <c r="FBO528" s="8"/>
      <c r="FBP528" s="8"/>
      <c r="FBQ528" s="8"/>
      <c r="FBR528" s="8"/>
      <c r="FBS528" s="8"/>
      <c r="FBT528" s="8"/>
      <c r="FBU528" s="8"/>
      <c r="FBV528" s="8"/>
      <c r="FBW528" s="8"/>
      <c r="FBX528" s="8"/>
      <c r="FBY528" s="8"/>
      <c r="FBZ528" s="8"/>
      <c r="FCA528" s="8"/>
      <c r="FCB528" s="8"/>
      <c r="FCC528" s="8"/>
      <c r="FCD528" s="8"/>
      <c r="FCE528" s="8"/>
      <c r="FCF528" s="8"/>
      <c r="FCG528" s="8"/>
      <c r="FCH528" s="8"/>
      <c r="FCI528" s="8"/>
      <c r="FCJ528" s="8"/>
      <c r="FCK528" s="8"/>
      <c r="FCL528" s="8"/>
      <c r="FCM528" s="8"/>
      <c r="FCN528" s="8"/>
      <c r="FCO528" s="8"/>
      <c r="FCP528" s="8"/>
      <c r="FCQ528" s="8"/>
      <c r="FCR528" s="8"/>
      <c r="FCS528" s="8"/>
      <c r="FCT528" s="8"/>
      <c r="FCU528" s="8"/>
      <c r="FCV528" s="8"/>
      <c r="FCW528" s="8"/>
      <c r="FCX528" s="8"/>
      <c r="FCY528" s="8"/>
      <c r="FCZ528" s="8"/>
      <c r="FDA528" s="8"/>
      <c r="FDB528" s="8"/>
      <c r="FDC528" s="8"/>
      <c r="FDD528" s="8"/>
      <c r="FDE528" s="8"/>
      <c r="FDF528" s="8"/>
      <c r="FDG528" s="8"/>
      <c r="FDH528" s="8"/>
      <c r="FDI528" s="8"/>
      <c r="FDJ528" s="8"/>
      <c r="FDK528" s="8"/>
      <c r="FDL528" s="8"/>
      <c r="FDM528" s="8"/>
      <c r="FDN528" s="8"/>
      <c r="FDO528" s="8"/>
      <c r="FDP528" s="8"/>
      <c r="FDQ528" s="8"/>
      <c r="FDR528" s="8"/>
      <c r="FDS528" s="8"/>
      <c r="FDT528" s="8"/>
      <c r="FDU528" s="8"/>
      <c r="FDV528" s="8"/>
      <c r="FDW528" s="8"/>
      <c r="FDX528" s="8"/>
      <c r="FDY528" s="8"/>
      <c r="FDZ528" s="8"/>
      <c r="FEA528" s="8"/>
      <c r="FEB528" s="8"/>
      <c r="FEC528" s="8"/>
      <c r="FED528" s="8"/>
      <c r="FEE528" s="8"/>
      <c r="FEF528" s="8"/>
      <c r="FEG528" s="8"/>
      <c r="FEH528" s="8"/>
      <c r="FEI528" s="8"/>
      <c r="FEJ528" s="8"/>
      <c r="FEK528" s="8"/>
      <c r="FEL528" s="8"/>
      <c r="FEM528" s="8"/>
      <c r="FEN528" s="8"/>
      <c r="FEO528" s="8"/>
      <c r="FEP528" s="8"/>
      <c r="FEQ528" s="8"/>
      <c r="FER528" s="8"/>
      <c r="FES528" s="8"/>
      <c r="FET528" s="8"/>
      <c r="FEU528" s="8"/>
      <c r="FEV528" s="8"/>
      <c r="FEW528" s="8"/>
      <c r="FEX528" s="8"/>
      <c r="FEY528" s="8"/>
      <c r="FEZ528" s="8"/>
      <c r="FFA528" s="8"/>
      <c r="FFB528" s="8"/>
      <c r="FFC528" s="8"/>
      <c r="FFD528" s="8"/>
      <c r="FFE528" s="8"/>
      <c r="FFF528" s="8"/>
      <c r="FFG528" s="8"/>
      <c r="FFH528" s="8"/>
      <c r="FFI528" s="8"/>
      <c r="FFJ528" s="8"/>
      <c r="FFK528" s="8"/>
      <c r="FFL528" s="8"/>
      <c r="FFM528" s="8"/>
      <c r="FFN528" s="8"/>
      <c r="FFO528" s="8"/>
      <c r="FFP528" s="8"/>
      <c r="FFQ528" s="8"/>
      <c r="FFR528" s="8"/>
      <c r="FFS528" s="8"/>
      <c r="FFT528" s="8"/>
      <c r="FFU528" s="8"/>
      <c r="FFV528" s="8"/>
      <c r="FFW528" s="8"/>
      <c r="FFX528" s="8"/>
      <c r="FFY528" s="8"/>
      <c r="FFZ528" s="8"/>
      <c r="FGA528" s="8"/>
      <c r="FGB528" s="8"/>
      <c r="FGC528" s="8"/>
      <c r="FGD528" s="8"/>
      <c r="FGE528" s="8"/>
      <c r="FGF528" s="8"/>
      <c r="FGG528" s="8"/>
      <c r="FGH528" s="8"/>
      <c r="FGI528" s="8"/>
      <c r="FGJ528" s="8"/>
      <c r="FGK528" s="8"/>
      <c r="FGL528" s="8"/>
      <c r="FGM528" s="8"/>
      <c r="FGN528" s="8"/>
      <c r="FGO528" s="8"/>
      <c r="FGP528" s="8"/>
      <c r="FGQ528" s="8"/>
      <c r="FGR528" s="8"/>
      <c r="FGS528" s="8"/>
      <c r="FGT528" s="8"/>
      <c r="FGU528" s="8"/>
      <c r="FGV528" s="8"/>
      <c r="FGW528" s="8"/>
      <c r="FGX528" s="8"/>
      <c r="FGY528" s="8"/>
      <c r="FGZ528" s="8"/>
      <c r="FHA528" s="8"/>
      <c r="FHB528" s="8"/>
      <c r="FHC528" s="8"/>
      <c r="FHD528" s="8"/>
      <c r="FHE528" s="8"/>
      <c r="FHF528" s="8"/>
      <c r="FHG528" s="8"/>
      <c r="FHH528" s="8"/>
      <c r="FHI528" s="8"/>
      <c r="FHJ528" s="8"/>
      <c r="FHK528" s="8"/>
      <c r="FHL528" s="8"/>
      <c r="FHM528" s="8"/>
      <c r="FHN528" s="8"/>
      <c r="FHO528" s="8"/>
      <c r="FHP528" s="8"/>
      <c r="FHQ528" s="8"/>
      <c r="FHR528" s="8"/>
      <c r="FHS528" s="8"/>
      <c r="FHT528" s="8"/>
      <c r="FHU528" s="8"/>
      <c r="FHV528" s="8"/>
      <c r="FHW528" s="8"/>
      <c r="FHX528" s="8"/>
      <c r="FHY528" s="8"/>
      <c r="FHZ528" s="8"/>
      <c r="FIA528" s="8"/>
      <c r="FIB528" s="8"/>
      <c r="FIC528" s="8"/>
      <c r="FID528" s="8"/>
      <c r="FIE528" s="8"/>
      <c r="FIF528" s="8"/>
      <c r="FIG528" s="8"/>
      <c r="FIH528" s="8"/>
      <c r="FII528" s="8"/>
      <c r="FIJ528" s="8"/>
      <c r="FIK528" s="8"/>
      <c r="FIL528" s="8"/>
      <c r="FIM528" s="8"/>
      <c r="FIN528" s="8"/>
      <c r="FIO528" s="8"/>
      <c r="FIP528" s="8"/>
      <c r="FIQ528" s="8"/>
      <c r="FIR528" s="8"/>
      <c r="FIS528" s="8"/>
      <c r="FIT528" s="8"/>
      <c r="FIU528" s="8"/>
      <c r="FIV528" s="8"/>
      <c r="FIW528" s="8"/>
      <c r="FIX528" s="8"/>
      <c r="FIY528" s="8"/>
      <c r="FIZ528" s="8"/>
      <c r="FJA528" s="8"/>
      <c r="FJB528" s="8"/>
      <c r="FJC528" s="8"/>
      <c r="FJD528" s="8"/>
      <c r="FJE528" s="8"/>
      <c r="FJF528" s="8"/>
      <c r="FJG528" s="8"/>
      <c r="FJH528" s="8"/>
      <c r="FJI528" s="8"/>
      <c r="FJJ528" s="8"/>
      <c r="FJK528" s="8"/>
      <c r="FJL528" s="8"/>
      <c r="FJM528" s="8"/>
      <c r="FJN528" s="8"/>
      <c r="FJO528" s="8"/>
      <c r="FJP528" s="8"/>
      <c r="FJQ528" s="8"/>
      <c r="FJR528" s="8"/>
      <c r="FJS528" s="8"/>
      <c r="FJT528" s="8"/>
      <c r="FJU528" s="8"/>
      <c r="FJV528" s="8"/>
      <c r="FJW528" s="8"/>
      <c r="FJX528" s="8"/>
      <c r="FJY528" s="8"/>
      <c r="FJZ528" s="8"/>
      <c r="FKA528" s="8"/>
      <c r="FKB528" s="8"/>
      <c r="FKC528" s="8"/>
      <c r="FKD528" s="8"/>
      <c r="FKE528" s="8"/>
      <c r="FKF528" s="8"/>
      <c r="FKG528" s="8"/>
      <c r="FKH528" s="8"/>
      <c r="FKI528" s="8"/>
      <c r="FKJ528" s="8"/>
      <c r="FKK528" s="8"/>
      <c r="FKL528" s="8"/>
      <c r="FKM528" s="8"/>
      <c r="FKN528" s="8"/>
      <c r="FKO528" s="8"/>
      <c r="FKP528" s="8"/>
      <c r="FKQ528" s="8"/>
      <c r="FKR528" s="8"/>
      <c r="FKS528" s="8"/>
      <c r="FKT528" s="8"/>
      <c r="FKU528" s="8"/>
      <c r="FKV528" s="8"/>
      <c r="FKW528" s="8"/>
      <c r="FKX528" s="8"/>
      <c r="FKY528" s="8"/>
      <c r="FKZ528" s="8"/>
      <c r="FLA528" s="8"/>
      <c r="FLB528" s="8"/>
      <c r="FLC528" s="8"/>
      <c r="FLD528" s="8"/>
      <c r="FLE528" s="8"/>
      <c r="FLF528" s="8"/>
      <c r="FLG528" s="8"/>
      <c r="FLH528" s="8"/>
      <c r="FLI528" s="8"/>
      <c r="FLJ528" s="8"/>
      <c r="FLK528" s="8"/>
      <c r="FLL528" s="8"/>
      <c r="FLM528" s="8"/>
      <c r="FLN528" s="8"/>
      <c r="FLO528" s="8"/>
      <c r="FLP528" s="8"/>
      <c r="FLQ528" s="8"/>
      <c r="FLR528" s="8"/>
      <c r="FLS528" s="8"/>
      <c r="FLT528" s="8"/>
      <c r="FLU528" s="8"/>
      <c r="FLV528" s="8"/>
      <c r="FLW528" s="8"/>
      <c r="FLX528" s="8"/>
      <c r="FLY528" s="8"/>
      <c r="FLZ528" s="8"/>
      <c r="FMA528" s="8"/>
      <c r="FMB528" s="8"/>
      <c r="FMC528" s="8"/>
      <c r="FMD528" s="8"/>
      <c r="FME528" s="8"/>
      <c r="FMF528" s="8"/>
      <c r="FMG528" s="8"/>
      <c r="FMH528" s="8"/>
      <c r="FMI528" s="8"/>
      <c r="FMJ528" s="8"/>
      <c r="FMK528" s="8"/>
      <c r="FML528" s="8"/>
      <c r="FMM528" s="8"/>
      <c r="FMN528" s="8"/>
      <c r="FMO528" s="8"/>
      <c r="FMP528" s="8"/>
      <c r="FMQ528" s="8"/>
      <c r="FMR528" s="8"/>
      <c r="FMS528" s="8"/>
      <c r="FMT528" s="8"/>
      <c r="FMU528" s="8"/>
      <c r="FMV528" s="8"/>
      <c r="FMW528" s="8"/>
      <c r="FMX528" s="8"/>
      <c r="FMY528" s="8"/>
      <c r="FMZ528" s="8"/>
      <c r="FNA528" s="8"/>
      <c r="FNB528" s="8"/>
      <c r="FNC528" s="8"/>
      <c r="FND528" s="8"/>
      <c r="FNE528" s="8"/>
      <c r="FNF528" s="8"/>
      <c r="FNG528" s="8"/>
      <c r="FNH528" s="8"/>
      <c r="FNI528" s="8"/>
      <c r="FNJ528" s="8"/>
      <c r="FNK528" s="8"/>
      <c r="FNL528" s="8"/>
      <c r="FNM528" s="8"/>
      <c r="FNN528" s="8"/>
      <c r="FNO528" s="8"/>
      <c r="FNP528" s="8"/>
      <c r="FNQ528" s="8"/>
      <c r="FNR528" s="8"/>
      <c r="FNS528" s="8"/>
      <c r="FNT528" s="8"/>
      <c r="FNU528" s="8"/>
      <c r="FNV528" s="8"/>
      <c r="FNW528" s="8"/>
      <c r="FNX528" s="8"/>
      <c r="FNY528" s="8"/>
      <c r="FNZ528" s="8"/>
      <c r="FOA528" s="8"/>
      <c r="FOB528" s="8"/>
      <c r="FOC528" s="8"/>
      <c r="FOD528" s="8"/>
      <c r="FOE528" s="8"/>
      <c r="FOF528" s="8"/>
      <c r="FOG528" s="8"/>
      <c r="FOH528" s="8"/>
      <c r="FOI528" s="8"/>
      <c r="FOJ528" s="8"/>
      <c r="FOK528" s="8"/>
      <c r="FOL528" s="8"/>
      <c r="FOM528" s="8"/>
      <c r="FON528" s="8"/>
      <c r="FOO528" s="8"/>
      <c r="FOP528" s="8"/>
      <c r="FOQ528" s="8"/>
      <c r="FOR528" s="8"/>
      <c r="FOS528" s="8"/>
      <c r="FOT528" s="8"/>
      <c r="FOU528" s="8"/>
      <c r="FOV528" s="8"/>
      <c r="FOW528" s="8"/>
      <c r="FOX528" s="8"/>
      <c r="FOY528" s="8"/>
      <c r="FOZ528" s="8"/>
      <c r="FPA528" s="8"/>
      <c r="FPB528" s="8"/>
      <c r="FPC528" s="8"/>
      <c r="FPD528" s="8"/>
      <c r="FPE528" s="8"/>
      <c r="FPF528" s="8"/>
      <c r="FPG528" s="8"/>
      <c r="FPH528" s="8"/>
      <c r="FPI528" s="8"/>
      <c r="FPJ528" s="8"/>
      <c r="FPK528" s="8"/>
      <c r="FPL528" s="8"/>
      <c r="FPM528" s="8"/>
      <c r="FPN528" s="8"/>
      <c r="FPO528" s="8"/>
      <c r="FPP528" s="8"/>
      <c r="FPQ528" s="8"/>
      <c r="FPR528" s="8"/>
      <c r="FPS528" s="8"/>
      <c r="FPT528" s="8"/>
      <c r="FPU528" s="8"/>
      <c r="FPV528" s="8"/>
      <c r="FPW528" s="8"/>
      <c r="FPX528" s="8"/>
      <c r="FPY528" s="8"/>
      <c r="FPZ528" s="8"/>
      <c r="FQA528" s="8"/>
      <c r="FQB528" s="8"/>
      <c r="FQC528" s="8"/>
      <c r="FQD528" s="8"/>
      <c r="FQE528" s="8"/>
      <c r="FQF528" s="8"/>
      <c r="FQG528" s="8"/>
      <c r="FQH528" s="8"/>
      <c r="FQI528" s="8"/>
      <c r="FQJ528" s="8"/>
      <c r="FQK528" s="8"/>
      <c r="FQL528" s="8"/>
      <c r="FQM528" s="8"/>
      <c r="FQN528" s="8"/>
      <c r="FQO528" s="8"/>
      <c r="FQP528" s="8"/>
      <c r="FQQ528" s="8"/>
      <c r="FQR528" s="8"/>
      <c r="FQS528" s="8"/>
      <c r="FQT528" s="8"/>
      <c r="FQU528" s="8"/>
      <c r="FQV528" s="8"/>
      <c r="FQW528" s="8"/>
      <c r="FQX528" s="8"/>
      <c r="FQY528" s="8"/>
      <c r="FQZ528" s="8"/>
      <c r="FRA528" s="8"/>
      <c r="FRB528" s="8"/>
      <c r="FRC528" s="8"/>
      <c r="FRD528" s="8"/>
      <c r="FRE528" s="8"/>
      <c r="FRF528" s="8"/>
      <c r="FRG528" s="8"/>
      <c r="FRH528" s="8"/>
      <c r="FRI528" s="8"/>
      <c r="FRJ528" s="8"/>
      <c r="FRK528" s="8"/>
      <c r="FRL528" s="8"/>
      <c r="FRM528" s="8"/>
      <c r="FRN528" s="8"/>
      <c r="FRO528" s="8"/>
      <c r="FRP528" s="8"/>
      <c r="FRQ528" s="8"/>
      <c r="FRR528" s="8"/>
      <c r="FRS528" s="8"/>
      <c r="FRT528" s="8"/>
      <c r="FRU528" s="8"/>
      <c r="FRV528" s="8"/>
      <c r="FRW528" s="8"/>
      <c r="FRX528" s="8"/>
      <c r="FRY528" s="8"/>
      <c r="FRZ528" s="8"/>
      <c r="FSA528" s="8"/>
      <c r="FSB528" s="8"/>
      <c r="FSC528" s="8"/>
      <c r="FSD528" s="8"/>
      <c r="FSE528" s="8"/>
      <c r="FSF528" s="8"/>
      <c r="FSG528" s="8"/>
      <c r="FSH528" s="8"/>
      <c r="FSI528" s="8"/>
      <c r="FSJ528" s="8"/>
      <c r="FSK528" s="8"/>
      <c r="FSL528" s="8"/>
      <c r="FSM528" s="8"/>
      <c r="FSN528" s="8"/>
      <c r="FSO528" s="8"/>
      <c r="FSP528" s="8"/>
      <c r="FSQ528" s="8"/>
      <c r="FSR528" s="8"/>
      <c r="FSS528" s="8"/>
      <c r="FST528" s="8"/>
      <c r="FSU528" s="8"/>
      <c r="FSV528" s="8"/>
      <c r="FSW528" s="8"/>
      <c r="FSX528" s="8"/>
      <c r="FSY528" s="8"/>
      <c r="FSZ528" s="8"/>
      <c r="FTA528" s="8"/>
      <c r="FTB528" s="8"/>
      <c r="FTC528" s="8"/>
      <c r="FTD528" s="8"/>
      <c r="FTE528" s="8"/>
      <c r="FTF528" s="8"/>
      <c r="FTG528" s="8"/>
      <c r="FTH528" s="8"/>
      <c r="FTI528" s="8"/>
      <c r="FTJ528" s="8"/>
      <c r="FTK528" s="8"/>
      <c r="FTL528" s="8"/>
      <c r="FTM528" s="8"/>
      <c r="FTN528" s="8"/>
      <c r="FTO528" s="8"/>
      <c r="FTP528" s="8"/>
      <c r="FTQ528" s="8"/>
      <c r="FTR528" s="8"/>
      <c r="FTS528" s="8"/>
      <c r="FTT528" s="8"/>
      <c r="FTU528" s="8"/>
      <c r="FTV528" s="8"/>
      <c r="FTW528" s="8"/>
      <c r="FTX528" s="8"/>
      <c r="FTY528" s="8"/>
      <c r="FTZ528" s="8"/>
      <c r="FUA528" s="8"/>
      <c r="FUB528" s="8"/>
      <c r="FUC528" s="8"/>
      <c r="FUD528" s="8"/>
      <c r="FUE528" s="8"/>
      <c r="FUF528" s="8"/>
      <c r="FUG528" s="8"/>
      <c r="FUH528" s="8"/>
      <c r="FUI528" s="8"/>
      <c r="FUJ528" s="8"/>
      <c r="FUK528" s="8"/>
      <c r="FUL528" s="8"/>
      <c r="FUM528" s="8"/>
      <c r="FUN528" s="8"/>
      <c r="FUO528" s="8"/>
      <c r="FUP528" s="8"/>
      <c r="FUQ528" s="8"/>
      <c r="FUR528" s="8"/>
      <c r="FUS528" s="8"/>
      <c r="FUT528" s="8"/>
      <c r="FUU528" s="8"/>
      <c r="FUV528" s="8"/>
      <c r="FUW528" s="8"/>
      <c r="FUX528" s="8"/>
      <c r="FUY528" s="8"/>
      <c r="FUZ528" s="8"/>
      <c r="FVA528" s="8"/>
      <c r="FVB528" s="8"/>
      <c r="FVC528" s="8"/>
      <c r="FVD528" s="8"/>
      <c r="FVE528" s="8"/>
      <c r="FVF528" s="8"/>
      <c r="FVG528" s="8"/>
      <c r="FVH528" s="8"/>
      <c r="FVI528" s="8"/>
      <c r="FVJ528" s="8"/>
      <c r="FVK528" s="8"/>
      <c r="FVL528" s="8"/>
      <c r="FVM528" s="8"/>
      <c r="FVN528" s="8"/>
      <c r="FVO528" s="8"/>
      <c r="FVP528" s="8"/>
      <c r="FVQ528" s="8"/>
      <c r="FVR528" s="8"/>
      <c r="FVS528" s="8"/>
      <c r="FVT528" s="8"/>
      <c r="FVU528" s="8"/>
      <c r="FVV528" s="8"/>
      <c r="FVW528" s="8"/>
      <c r="FVX528" s="8"/>
      <c r="FVY528" s="8"/>
      <c r="FVZ528" s="8"/>
      <c r="FWA528" s="8"/>
      <c r="FWB528" s="8"/>
      <c r="FWC528" s="8"/>
      <c r="FWD528" s="8"/>
      <c r="FWE528" s="8"/>
      <c r="FWF528" s="8"/>
      <c r="FWG528" s="8"/>
      <c r="FWH528" s="8"/>
      <c r="FWI528" s="8"/>
      <c r="FWJ528" s="8"/>
      <c r="FWK528" s="8"/>
      <c r="FWL528" s="8"/>
      <c r="FWM528" s="8"/>
      <c r="FWN528" s="8"/>
      <c r="FWO528" s="8"/>
      <c r="FWP528" s="8"/>
      <c r="FWQ528" s="8"/>
      <c r="FWR528" s="8"/>
      <c r="FWS528" s="8"/>
      <c r="FWT528" s="8"/>
      <c r="FWU528" s="8"/>
      <c r="FWV528" s="8"/>
      <c r="FWW528" s="8"/>
      <c r="FWX528" s="8"/>
      <c r="FWY528" s="8"/>
      <c r="FWZ528" s="8"/>
      <c r="FXA528" s="8"/>
      <c r="FXB528" s="8"/>
      <c r="FXC528" s="8"/>
      <c r="FXD528" s="8"/>
      <c r="FXE528" s="8"/>
      <c r="FXF528" s="8"/>
      <c r="FXG528" s="8"/>
      <c r="FXH528" s="8"/>
      <c r="FXI528" s="8"/>
      <c r="FXJ528" s="8"/>
      <c r="FXK528" s="8"/>
      <c r="FXL528" s="8"/>
      <c r="FXM528" s="8"/>
      <c r="FXN528" s="8"/>
      <c r="FXO528" s="8"/>
      <c r="FXP528" s="8"/>
      <c r="FXQ528" s="8"/>
      <c r="FXR528" s="8"/>
      <c r="FXS528" s="8"/>
      <c r="FXT528" s="8"/>
      <c r="FXU528" s="8"/>
      <c r="FXV528" s="8"/>
      <c r="FXW528" s="8"/>
      <c r="FXX528" s="8"/>
      <c r="FXY528" s="8"/>
      <c r="FXZ528" s="8"/>
      <c r="FYA528" s="8"/>
      <c r="FYB528" s="8"/>
      <c r="FYC528" s="8"/>
      <c r="FYD528" s="8"/>
      <c r="FYE528" s="8"/>
      <c r="FYF528" s="8"/>
      <c r="FYG528" s="8"/>
      <c r="FYH528" s="8"/>
      <c r="FYI528" s="8"/>
      <c r="FYJ528" s="8"/>
      <c r="FYK528" s="8"/>
      <c r="FYL528" s="8"/>
      <c r="FYM528" s="8"/>
      <c r="FYN528" s="8"/>
      <c r="FYO528" s="8"/>
      <c r="FYP528" s="8"/>
      <c r="FYQ528" s="8"/>
      <c r="FYR528" s="8"/>
      <c r="FYS528" s="8"/>
      <c r="FYT528" s="8"/>
      <c r="FYU528" s="8"/>
      <c r="FYV528" s="8"/>
      <c r="FYW528" s="8"/>
      <c r="FYX528" s="8"/>
      <c r="FYY528" s="8"/>
      <c r="FYZ528" s="8"/>
      <c r="FZA528" s="8"/>
      <c r="FZB528" s="8"/>
      <c r="FZC528" s="8"/>
      <c r="FZD528" s="8"/>
      <c r="FZE528" s="8"/>
      <c r="FZF528" s="8"/>
      <c r="FZG528" s="8"/>
      <c r="FZH528" s="8"/>
      <c r="FZI528" s="8"/>
      <c r="FZJ528" s="8"/>
      <c r="FZK528" s="8"/>
      <c r="FZL528" s="8"/>
      <c r="FZM528" s="8"/>
      <c r="FZN528" s="8"/>
      <c r="FZO528" s="8"/>
      <c r="FZP528" s="8"/>
      <c r="FZQ528" s="8"/>
      <c r="FZR528" s="8"/>
      <c r="FZS528" s="8"/>
      <c r="FZT528" s="8"/>
      <c r="FZU528" s="8"/>
      <c r="FZV528" s="8"/>
      <c r="FZW528" s="8"/>
      <c r="FZX528" s="8"/>
      <c r="FZY528" s="8"/>
      <c r="FZZ528" s="8"/>
      <c r="GAA528" s="8"/>
      <c r="GAB528" s="8"/>
      <c r="GAC528" s="8"/>
      <c r="GAD528" s="8"/>
      <c r="GAE528" s="8"/>
      <c r="GAF528" s="8"/>
      <c r="GAG528" s="8"/>
      <c r="GAH528" s="8"/>
      <c r="GAI528" s="8"/>
      <c r="GAJ528" s="8"/>
      <c r="GAK528" s="8"/>
      <c r="GAL528" s="8"/>
      <c r="GAM528" s="8"/>
      <c r="GAN528" s="8"/>
      <c r="GAO528" s="8"/>
      <c r="GAP528" s="8"/>
      <c r="GAQ528" s="8"/>
      <c r="GAR528" s="8"/>
      <c r="GAS528" s="8"/>
      <c r="GAT528" s="8"/>
      <c r="GAU528" s="8"/>
      <c r="GAV528" s="8"/>
      <c r="GAW528" s="8"/>
      <c r="GAX528" s="8"/>
      <c r="GAY528" s="8"/>
      <c r="GAZ528" s="8"/>
      <c r="GBA528" s="8"/>
      <c r="GBB528" s="8"/>
      <c r="GBC528" s="8"/>
      <c r="GBD528" s="8"/>
      <c r="GBE528" s="8"/>
      <c r="GBF528" s="8"/>
      <c r="GBG528" s="8"/>
      <c r="GBH528" s="8"/>
      <c r="GBI528" s="8"/>
      <c r="GBJ528" s="8"/>
      <c r="GBK528" s="8"/>
      <c r="GBL528" s="8"/>
      <c r="GBM528" s="8"/>
      <c r="GBN528" s="8"/>
      <c r="GBO528" s="8"/>
      <c r="GBP528" s="8"/>
      <c r="GBQ528" s="8"/>
      <c r="GBR528" s="8"/>
      <c r="GBS528" s="8"/>
      <c r="GBT528" s="8"/>
      <c r="GBU528" s="8"/>
      <c r="GBV528" s="8"/>
      <c r="GBW528" s="8"/>
      <c r="GBX528" s="8"/>
      <c r="GBY528" s="8"/>
      <c r="GBZ528" s="8"/>
      <c r="GCA528" s="8"/>
      <c r="GCB528" s="8"/>
      <c r="GCC528" s="8"/>
      <c r="GCD528" s="8"/>
      <c r="GCE528" s="8"/>
      <c r="GCF528" s="8"/>
      <c r="GCG528" s="8"/>
      <c r="GCH528" s="8"/>
      <c r="GCI528" s="8"/>
      <c r="GCJ528" s="8"/>
      <c r="GCK528" s="8"/>
      <c r="GCL528" s="8"/>
      <c r="GCM528" s="8"/>
      <c r="GCN528" s="8"/>
      <c r="GCO528" s="8"/>
      <c r="GCP528" s="8"/>
      <c r="GCQ528" s="8"/>
      <c r="GCR528" s="8"/>
      <c r="GCS528" s="8"/>
      <c r="GCT528" s="8"/>
      <c r="GCU528" s="8"/>
      <c r="GCV528" s="8"/>
      <c r="GCW528" s="8"/>
      <c r="GCX528" s="8"/>
      <c r="GCY528" s="8"/>
      <c r="GCZ528" s="8"/>
      <c r="GDA528" s="8"/>
      <c r="GDB528" s="8"/>
      <c r="GDC528" s="8"/>
      <c r="GDD528" s="8"/>
      <c r="GDE528" s="8"/>
      <c r="GDF528" s="8"/>
      <c r="GDG528" s="8"/>
      <c r="GDH528" s="8"/>
      <c r="GDI528" s="8"/>
      <c r="GDJ528" s="8"/>
      <c r="GDK528" s="8"/>
      <c r="GDL528" s="8"/>
      <c r="GDM528" s="8"/>
      <c r="GDN528" s="8"/>
      <c r="GDO528" s="8"/>
      <c r="GDP528" s="8"/>
      <c r="GDQ528" s="8"/>
      <c r="GDR528" s="8"/>
      <c r="GDS528" s="8"/>
      <c r="GDT528" s="8"/>
      <c r="GDU528" s="8"/>
      <c r="GDV528" s="8"/>
      <c r="GDW528" s="8"/>
      <c r="GDX528" s="8"/>
      <c r="GDY528" s="8"/>
      <c r="GDZ528" s="8"/>
      <c r="GEA528" s="8"/>
      <c r="GEB528" s="8"/>
      <c r="GEC528" s="8"/>
      <c r="GED528" s="8"/>
      <c r="GEE528" s="8"/>
      <c r="GEF528" s="8"/>
      <c r="GEG528" s="8"/>
      <c r="GEH528" s="8"/>
      <c r="GEI528" s="8"/>
      <c r="GEJ528" s="8"/>
      <c r="GEK528" s="8"/>
      <c r="GEL528" s="8"/>
      <c r="GEM528" s="8"/>
      <c r="GEN528" s="8"/>
      <c r="GEO528" s="8"/>
      <c r="GEP528" s="8"/>
      <c r="GEQ528" s="8"/>
      <c r="GER528" s="8"/>
      <c r="GES528" s="8"/>
      <c r="GET528" s="8"/>
      <c r="GEU528" s="8"/>
      <c r="GEV528" s="8"/>
      <c r="GEW528" s="8"/>
      <c r="GEX528" s="8"/>
      <c r="GEY528" s="8"/>
      <c r="GEZ528" s="8"/>
      <c r="GFA528" s="8"/>
      <c r="GFB528" s="8"/>
      <c r="GFC528" s="8"/>
      <c r="GFD528" s="8"/>
      <c r="GFE528" s="8"/>
      <c r="GFF528" s="8"/>
      <c r="GFG528" s="8"/>
      <c r="GFH528" s="8"/>
      <c r="GFI528" s="8"/>
      <c r="GFJ528" s="8"/>
      <c r="GFK528" s="8"/>
      <c r="GFL528" s="8"/>
      <c r="GFM528" s="8"/>
      <c r="GFN528" s="8"/>
      <c r="GFO528" s="8"/>
      <c r="GFP528" s="8"/>
      <c r="GFQ528" s="8"/>
      <c r="GFR528" s="8"/>
      <c r="GFS528" s="8"/>
      <c r="GFT528" s="8"/>
      <c r="GFU528" s="8"/>
      <c r="GFV528" s="8"/>
      <c r="GFW528" s="8"/>
      <c r="GFX528" s="8"/>
      <c r="GFY528" s="8"/>
      <c r="GFZ528" s="8"/>
      <c r="GGA528" s="8"/>
      <c r="GGB528" s="8"/>
      <c r="GGC528" s="8"/>
      <c r="GGD528" s="8"/>
      <c r="GGE528" s="8"/>
      <c r="GGF528" s="8"/>
      <c r="GGG528" s="8"/>
      <c r="GGH528" s="8"/>
      <c r="GGI528" s="8"/>
      <c r="GGJ528" s="8"/>
      <c r="GGK528" s="8"/>
      <c r="GGL528" s="8"/>
      <c r="GGM528" s="8"/>
      <c r="GGN528" s="8"/>
      <c r="GGO528" s="8"/>
      <c r="GGP528" s="8"/>
      <c r="GGQ528" s="8"/>
      <c r="GGR528" s="8"/>
      <c r="GGS528" s="8"/>
      <c r="GGT528" s="8"/>
      <c r="GGU528" s="8"/>
      <c r="GGV528" s="8"/>
      <c r="GGW528" s="8"/>
      <c r="GGX528" s="8"/>
      <c r="GGY528" s="8"/>
      <c r="GGZ528" s="8"/>
      <c r="GHA528" s="8"/>
      <c r="GHB528" s="8"/>
      <c r="GHC528" s="8"/>
      <c r="GHD528" s="8"/>
      <c r="GHE528" s="8"/>
      <c r="GHF528" s="8"/>
      <c r="GHG528" s="8"/>
      <c r="GHH528" s="8"/>
      <c r="GHI528" s="8"/>
      <c r="GHJ528" s="8"/>
      <c r="GHK528" s="8"/>
      <c r="GHL528" s="8"/>
      <c r="GHM528" s="8"/>
      <c r="GHN528" s="8"/>
      <c r="GHO528" s="8"/>
      <c r="GHP528" s="8"/>
      <c r="GHQ528" s="8"/>
      <c r="GHR528" s="8"/>
      <c r="GHS528" s="8"/>
      <c r="GHT528" s="8"/>
      <c r="GHU528" s="8"/>
      <c r="GHV528" s="8"/>
      <c r="GHW528" s="8"/>
      <c r="GHX528" s="8"/>
      <c r="GHY528" s="8"/>
      <c r="GHZ528" s="8"/>
      <c r="GIA528" s="8"/>
      <c r="GIB528" s="8"/>
      <c r="GIC528" s="8"/>
      <c r="GID528" s="8"/>
      <c r="GIE528" s="8"/>
      <c r="GIF528" s="8"/>
      <c r="GIG528" s="8"/>
      <c r="GIH528" s="8"/>
      <c r="GII528" s="8"/>
      <c r="GIJ528" s="8"/>
      <c r="GIK528" s="8"/>
      <c r="GIL528" s="8"/>
      <c r="GIM528" s="8"/>
      <c r="GIN528" s="8"/>
      <c r="GIO528" s="8"/>
      <c r="GIP528" s="8"/>
      <c r="GIQ528" s="8"/>
      <c r="GIR528" s="8"/>
      <c r="GIS528" s="8"/>
      <c r="GIT528" s="8"/>
      <c r="GIU528" s="8"/>
      <c r="GIV528" s="8"/>
      <c r="GIW528" s="8"/>
      <c r="GIX528" s="8"/>
      <c r="GIY528" s="8"/>
      <c r="GIZ528" s="8"/>
      <c r="GJA528" s="8"/>
      <c r="GJB528" s="8"/>
      <c r="GJC528" s="8"/>
      <c r="GJD528" s="8"/>
      <c r="GJE528" s="8"/>
      <c r="GJF528" s="8"/>
      <c r="GJG528" s="8"/>
      <c r="GJH528" s="8"/>
      <c r="GJI528" s="8"/>
      <c r="GJJ528" s="8"/>
      <c r="GJK528" s="8"/>
      <c r="GJL528" s="8"/>
      <c r="GJM528" s="8"/>
      <c r="GJN528" s="8"/>
      <c r="GJO528" s="8"/>
      <c r="GJP528" s="8"/>
      <c r="GJQ528" s="8"/>
      <c r="GJR528" s="8"/>
      <c r="GJS528" s="8"/>
      <c r="GJT528" s="8"/>
      <c r="GJU528" s="8"/>
      <c r="GJV528" s="8"/>
      <c r="GJW528" s="8"/>
      <c r="GJX528" s="8"/>
      <c r="GJY528" s="8"/>
      <c r="GJZ528" s="8"/>
      <c r="GKA528" s="8"/>
      <c r="GKB528" s="8"/>
      <c r="GKC528" s="8"/>
      <c r="GKD528" s="8"/>
      <c r="GKE528" s="8"/>
      <c r="GKF528" s="8"/>
      <c r="GKG528" s="8"/>
      <c r="GKH528" s="8"/>
      <c r="GKI528" s="8"/>
      <c r="GKJ528" s="8"/>
      <c r="GKK528" s="8"/>
      <c r="GKL528" s="8"/>
      <c r="GKM528" s="8"/>
      <c r="GKN528" s="8"/>
      <c r="GKO528" s="8"/>
      <c r="GKP528" s="8"/>
      <c r="GKQ528" s="8"/>
      <c r="GKR528" s="8"/>
      <c r="GKS528" s="8"/>
      <c r="GKT528" s="8"/>
      <c r="GKU528" s="8"/>
      <c r="GKV528" s="8"/>
      <c r="GKW528" s="8"/>
      <c r="GKX528" s="8"/>
      <c r="GKY528" s="8"/>
      <c r="GKZ528" s="8"/>
      <c r="GLA528" s="8"/>
      <c r="GLB528" s="8"/>
      <c r="GLC528" s="8"/>
      <c r="GLD528" s="8"/>
      <c r="GLE528" s="8"/>
      <c r="GLF528" s="8"/>
      <c r="GLG528" s="8"/>
      <c r="GLH528" s="8"/>
      <c r="GLI528" s="8"/>
      <c r="GLJ528" s="8"/>
      <c r="GLK528" s="8"/>
      <c r="GLL528" s="8"/>
      <c r="GLM528" s="8"/>
      <c r="GLN528" s="8"/>
      <c r="GLO528" s="8"/>
      <c r="GLP528" s="8"/>
      <c r="GLQ528" s="8"/>
      <c r="GLR528" s="8"/>
      <c r="GLS528" s="8"/>
      <c r="GLT528" s="8"/>
      <c r="GLU528" s="8"/>
      <c r="GLV528" s="8"/>
      <c r="GLW528" s="8"/>
      <c r="GLX528" s="8"/>
      <c r="GLY528" s="8"/>
      <c r="GLZ528" s="8"/>
      <c r="GMA528" s="8"/>
      <c r="GMB528" s="8"/>
      <c r="GMC528" s="8"/>
      <c r="GMD528" s="8"/>
      <c r="GME528" s="8"/>
      <c r="GMF528" s="8"/>
      <c r="GMG528" s="8"/>
      <c r="GMH528" s="8"/>
      <c r="GMI528" s="8"/>
      <c r="GMJ528" s="8"/>
      <c r="GMK528" s="8"/>
      <c r="GML528" s="8"/>
      <c r="GMM528" s="8"/>
      <c r="GMN528" s="8"/>
      <c r="GMO528" s="8"/>
      <c r="GMP528" s="8"/>
      <c r="GMQ528" s="8"/>
      <c r="GMR528" s="8"/>
      <c r="GMS528" s="8"/>
      <c r="GMT528" s="8"/>
      <c r="GMU528" s="8"/>
      <c r="GMV528" s="8"/>
      <c r="GMW528" s="8"/>
      <c r="GMX528" s="8"/>
      <c r="GMY528" s="8"/>
      <c r="GMZ528" s="8"/>
      <c r="GNA528" s="8"/>
      <c r="GNB528" s="8"/>
      <c r="GNC528" s="8"/>
      <c r="GND528" s="8"/>
      <c r="GNE528" s="8"/>
      <c r="GNF528" s="8"/>
      <c r="GNG528" s="8"/>
      <c r="GNH528" s="8"/>
      <c r="GNI528" s="8"/>
      <c r="GNJ528" s="8"/>
      <c r="GNK528" s="8"/>
      <c r="GNL528" s="8"/>
      <c r="GNM528" s="8"/>
      <c r="GNN528" s="8"/>
      <c r="GNO528" s="8"/>
      <c r="GNP528" s="8"/>
      <c r="GNQ528" s="8"/>
      <c r="GNR528" s="8"/>
      <c r="GNS528" s="8"/>
      <c r="GNT528" s="8"/>
      <c r="GNU528" s="8"/>
      <c r="GNV528" s="8"/>
      <c r="GNW528" s="8"/>
      <c r="GNX528" s="8"/>
      <c r="GNY528" s="8"/>
      <c r="GNZ528" s="8"/>
      <c r="GOA528" s="8"/>
      <c r="GOB528" s="8"/>
      <c r="GOC528" s="8"/>
      <c r="GOD528" s="8"/>
      <c r="GOE528" s="8"/>
      <c r="GOF528" s="8"/>
      <c r="GOG528" s="8"/>
      <c r="GOH528" s="8"/>
      <c r="GOI528" s="8"/>
      <c r="GOJ528" s="8"/>
      <c r="GOK528" s="8"/>
      <c r="GOL528" s="8"/>
      <c r="GOM528" s="8"/>
      <c r="GON528" s="8"/>
      <c r="GOO528" s="8"/>
      <c r="GOP528" s="8"/>
      <c r="GOQ528" s="8"/>
      <c r="GOR528" s="8"/>
      <c r="GOS528" s="8"/>
      <c r="GOT528" s="8"/>
      <c r="GOU528" s="8"/>
      <c r="GOV528" s="8"/>
      <c r="GOW528" s="8"/>
      <c r="GOX528" s="8"/>
      <c r="GOY528" s="8"/>
      <c r="GOZ528" s="8"/>
      <c r="GPA528" s="8"/>
      <c r="GPB528" s="8"/>
      <c r="GPC528" s="8"/>
      <c r="GPD528" s="8"/>
      <c r="GPE528" s="8"/>
      <c r="GPF528" s="8"/>
      <c r="GPG528" s="8"/>
      <c r="GPH528" s="8"/>
      <c r="GPI528" s="8"/>
      <c r="GPJ528" s="8"/>
      <c r="GPK528" s="8"/>
      <c r="GPL528" s="8"/>
      <c r="GPM528" s="8"/>
      <c r="GPN528" s="8"/>
      <c r="GPO528" s="8"/>
      <c r="GPP528" s="8"/>
      <c r="GPQ528" s="8"/>
      <c r="GPR528" s="8"/>
      <c r="GPS528" s="8"/>
      <c r="GPT528" s="8"/>
      <c r="GPU528" s="8"/>
      <c r="GPV528" s="8"/>
      <c r="GPW528" s="8"/>
      <c r="GPX528" s="8"/>
      <c r="GPY528" s="8"/>
      <c r="GPZ528" s="8"/>
      <c r="GQA528" s="8"/>
      <c r="GQB528" s="8"/>
      <c r="GQC528" s="8"/>
      <c r="GQD528" s="8"/>
      <c r="GQE528" s="8"/>
      <c r="GQF528" s="8"/>
      <c r="GQG528" s="8"/>
      <c r="GQH528" s="8"/>
      <c r="GQI528" s="8"/>
      <c r="GQJ528" s="8"/>
      <c r="GQK528" s="8"/>
      <c r="GQL528" s="8"/>
      <c r="GQM528" s="8"/>
      <c r="GQN528" s="8"/>
      <c r="GQO528" s="8"/>
      <c r="GQP528" s="8"/>
      <c r="GQQ528" s="8"/>
      <c r="GQR528" s="8"/>
      <c r="GQS528" s="8"/>
      <c r="GQT528" s="8"/>
      <c r="GQU528" s="8"/>
      <c r="GQV528" s="8"/>
      <c r="GQW528" s="8"/>
      <c r="GQX528" s="8"/>
      <c r="GQY528" s="8"/>
      <c r="GQZ528" s="8"/>
      <c r="GRA528" s="8"/>
      <c r="GRB528" s="8"/>
      <c r="GRC528" s="8"/>
      <c r="GRD528" s="8"/>
      <c r="GRE528" s="8"/>
      <c r="GRF528" s="8"/>
      <c r="GRG528" s="8"/>
      <c r="GRH528" s="8"/>
      <c r="GRI528" s="8"/>
      <c r="GRJ528" s="8"/>
      <c r="GRK528" s="8"/>
      <c r="GRL528" s="8"/>
      <c r="GRM528" s="8"/>
      <c r="GRN528" s="8"/>
      <c r="GRO528" s="8"/>
      <c r="GRP528" s="8"/>
      <c r="GRQ528" s="8"/>
      <c r="GRR528" s="8"/>
      <c r="GRS528" s="8"/>
      <c r="GRT528" s="8"/>
      <c r="GRU528" s="8"/>
      <c r="GRV528" s="8"/>
      <c r="GRW528" s="8"/>
      <c r="GRX528" s="8"/>
      <c r="GRY528" s="8"/>
      <c r="GRZ528" s="8"/>
      <c r="GSA528" s="8"/>
      <c r="GSB528" s="8"/>
      <c r="GSC528" s="8"/>
      <c r="GSD528" s="8"/>
      <c r="GSE528" s="8"/>
      <c r="GSF528" s="8"/>
      <c r="GSG528" s="8"/>
      <c r="GSH528" s="8"/>
      <c r="GSI528" s="8"/>
      <c r="GSJ528" s="8"/>
      <c r="GSK528" s="8"/>
      <c r="GSL528" s="8"/>
      <c r="GSM528" s="8"/>
      <c r="GSN528" s="8"/>
      <c r="GSO528" s="8"/>
      <c r="GSP528" s="8"/>
      <c r="GSQ528" s="8"/>
      <c r="GSR528" s="8"/>
      <c r="GSS528" s="8"/>
      <c r="GST528" s="8"/>
      <c r="GSU528" s="8"/>
      <c r="GSV528" s="8"/>
      <c r="GSW528" s="8"/>
      <c r="GSX528" s="8"/>
      <c r="GSY528" s="8"/>
      <c r="GSZ528" s="8"/>
      <c r="GTA528" s="8"/>
      <c r="GTB528" s="8"/>
      <c r="GTC528" s="8"/>
      <c r="GTD528" s="8"/>
      <c r="GTE528" s="8"/>
      <c r="GTF528" s="8"/>
      <c r="GTG528" s="8"/>
      <c r="GTH528" s="8"/>
      <c r="GTI528" s="8"/>
      <c r="GTJ528" s="8"/>
      <c r="GTK528" s="8"/>
      <c r="GTL528" s="8"/>
      <c r="GTM528" s="8"/>
      <c r="GTN528" s="8"/>
      <c r="GTO528" s="8"/>
      <c r="GTP528" s="8"/>
      <c r="GTQ528" s="8"/>
      <c r="GTR528" s="8"/>
      <c r="GTS528" s="8"/>
      <c r="GTT528" s="8"/>
      <c r="GTU528" s="8"/>
      <c r="GTV528" s="8"/>
      <c r="GTW528" s="8"/>
      <c r="GTX528" s="8"/>
      <c r="GTY528" s="8"/>
      <c r="GTZ528" s="8"/>
      <c r="GUA528" s="8"/>
      <c r="GUB528" s="8"/>
      <c r="GUC528" s="8"/>
      <c r="GUD528" s="8"/>
      <c r="GUE528" s="8"/>
      <c r="GUF528" s="8"/>
      <c r="GUG528" s="8"/>
      <c r="GUH528" s="8"/>
      <c r="GUI528" s="8"/>
      <c r="GUJ528" s="8"/>
      <c r="GUK528" s="8"/>
      <c r="GUL528" s="8"/>
      <c r="GUM528" s="8"/>
      <c r="GUN528" s="8"/>
      <c r="GUO528" s="8"/>
      <c r="GUP528" s="8"/>
      <c r="GUQ528" s="8"/>
      <c r="GUR528" s="8"/>
      <c r="GUS528" s="8"/>
      <c r="GUT528" s="8"/>
      <c r="GUU528" s="8"/>
      <c r="GUV528" s="8"/>
      <c r="GUW528" s="8"/>
      <c r="GUX528" s="8"/>
      <c r="GUY528" s="8"/>
      <c r="GUZ528" s="8"/>
      <c r="GVA528" s="8"/>
      <c r="GVB528" s="8"/>
      <c r="GVC528" s="8"/>
      <c r="GVD528" s="8"/>
      <c r="GVE528" s="8"/>
      <c r="GVF528" s="8"/>
      <c r="GVG528" s="8"/>
      <c r="GVH528" s="8"/>
      <c r="GVI528" s="8"/>
      <c r="GVJ528" s="8"/>
      <c r="GVK528" s="8"/>
      <c r="GVL528" s="8"/>
      <c r="GVM528" s="8"/>
      <c r="GVN528" s="8"/>
      <c r="GVO528" s="8"/>
      <c r="GVP528" s="8"/>
      <c r="GVQ528" s="8"/>
      <c r="GVR528" s="8"/>
      <c r="GVS528" s="8"/>
      <c r="GVT528" s="8"/>
      <c r="GVU528" s="8"/>
      <c r="GVV528" s="8"/>
      <c r="GVW528" s="8"/>
      <c r="GVX528" s="8"/>
      <c r="GVY528" s="8"/>
      <c r="GVZ528" s="8"/>
      <c r="GWA528" s="8"/>
      <c r="GWB528" s="8"/>
      <c r="GWC528" s="8"/>
      <c r="GWD528" s="8"/>
      <c r="GWE528" s="8"/>
      <c r="GWF528" s="8"/>
      <c r="GWG528" s="8"/>
      <c r="GWH528" s="8"/>
      <c r="GWI528" s="8"/>
      <c r="GWJ528" s="8"/>
      <c r="GWK528" s="8"/>
      <c r="GWL528" s="8"/>
      <c r="GWM528" s="8"/>
      <c r="GWN528" s="8"/>
      <c r="GWO528" s="8"/>
      <c r="GWP528" s="8"/>
      <c r="GWQ528" s="8"/>
      <c r="GWR528" s="8"/>
      <c r="GWS528" s="8"/>
      <c r="GWT528" s="8"/>
      <c r="GWU528" s="8"/>
      <c r="GWV528" s="8"/>
      <c r="GWW528" s="8"/>
      <c r="GWX528" s="8"/>
      <c r="GWY528" s="8"/>
      <c r="GWZ528" s="8"/>
      <c r="GXA528" s="8"/>
      <c r="GXB528" s="8"/>
      <c r="GXC528" s="8"/>
      <c r="GXD528" s="8"/>
      <c r="GXE528" s="8"/>
      <c r="GXF528" s="8"/>
      <c r="GXG528" s="8"/>
      <c r="GXH528" s="8"/>
      <c r="GXI528" s="8"/>
      <c r="GXJ528" s="8"/>
      <c r="GXK528" s="8"/>
      <c r="GXL528" s="8"/>
      <c r="GXM528" s="8"/>
      <c r="GXN528" s="8"/>
      <c r="GXO528" s="8"/>
      <c r="GXP528" s="8"/>
      <c r="GXQ528" s="8"/>
      <c r="GXR528" s="8"/>
      <c r="GXS528" s="8"/>
      <c r="GXT528" s="8"/>
      <c r="GXU528" s="8"/>
      <c r="GXV528" s="8"/>
      <c r="GXW528" s="8"/>
      <c r="GXX528" s="8"/>
      <c r="GXY528" s="8"/>
      <c r="GXZ528" s="8"/>
      <c r="GYA528" s="8"/>
      <c r="GYB528" s="8"/>
      <c r="GYC528" s="8"/>
      <c r="GYD528" s="8"/>
      <c r="GYE528" s="8"/>
      <c r="GYF528" s="8"/>
      <c r="GYG528" s="8"/>
      <c r="GYH528" s="8"/>
      <c r="GYI528" s="8"/>
      <c r="GYJ528" s="8"/>
      <c r="GYK528" s="8"/>
      <c r="GYL528" s="8"/>
      <c r="GYM528" s="8"/>
      <c r="GYN528" s="8"/>
      <c r="GYO528" s="8"/>
      <c r="GYP528" s="8"/>
      <c r="GYQ528" s="8"/>
      <c r="GYR528" s="8"/>
      <c r="GYS528" s="8"/>
      <c r="GYT528" s="8"/>
      <c r="GYU528" s="8"/>
      <c r="GYV528" s="8"/>
      <c r="GYW528" s="8"/>
      <c r="GYX528" s="8"/>
      <c r="GYY528" s="8"/>
      <c r="GYZ528" s="8"/>
      <c r="GZA528" s="8"/>
      <c r="GZB528" s="8"/>
      <c r="GZC528" s="8"/>
      <c r="GZD528" s="8"/>
      <c r="GZE528" s="8"/>
      <c r="GZF528" s="8"/>
      <c r="GZG528" s="8"/>
      <c r="GZH528" s="8"/>
      <c r="GZI528" s="8"/>
      <c r="GZJ528" s="8"/>
      <c r="GZK528" s="8"/>
      <c r="GZL528" s="8"/>
      <c r="GZM528" s="8"/>
      <c r="GZN528" s="8"/>
      <c r="GZO528" s="8"/>
      <c r="GZP528" s="8"/>
      <c r="GZQ528" s="8"/>
      <c r="GZR528" s="8"/>
      <c r="GZS528" s="8"/>
      <c r="GZT528" s="8"/>
      <c r="GZU528" s="8"/>
      <c r="GZV528" s="8"/>
      <c r="GZW528" s="8"/>
      <c r="GZX528" s="8"/>
      <c r="GZY528" s="8"/>
      <c r="GZZ528" s="8"/>
      <c r="HAA528" s="8"/>
      <c r="HAB528" s="8"/>
      <c r="HAC528" s="8"/>
      <c r="HAD528" s="8"/>
      <c r="HAE528" s="8"/>
      <c r="HAF528" s="8"/>
      <c r="HAG528" s="8"/>
      <c r="HAH528" s="8"/>
      <c r="HAI528" s="8"/>
      <c r="HAJ528" s="8"/>
      <c r="HAK528" s="8"/>
      <c r="HAL528" s="8"/>
      <c r="HAM528" s="8"/>
      <c r="HAN528" s="8"/>
      <c r="HAO528" s="8"/>
      <c r="HAP528" s="8"/>
      <c r="HAQ528" s="8"/>
      <c r="HAR528" s="8"/>
      <c r="HAS528" s="8"/>
      <c r="HAT528" s="8"/>
      <c r="HAU528" s="8"/>
      <c r="HAV528" s="8"/>
      <c r="HAW528" s="8"/>
      <c r="HAX528" s="8"/>
      <c r="HAY528" s="8"/>
      <c r="HAZ528" s="8"/>
      <c r="HBA528" s="8"/>
      <c r="HBB528" s="8"/>
      <c r="HBC528" s="8"/>
      <c r="HBD528" s="8"/>
      <c r="HBE528" s="8"/>
      <c r="HBF528" s="8"/>
      <c r="HBG528" s="8"/>
      <c r="HBH528" s="8"/>
      <c r="HBI528" s="8"/>
      <c r="HBJ528" s="8"/>
      <c r="HBK528" s="8"/>
      <c r="HBL528" s="8"/>
      <c r="HBM528" s="8"/>
      <c r="HBN528" s="8"/>
      <c r="HBO528" s="8"/>
      <c r="HBP528" s="8"/>
      <c r="HBQ528" s="8"/>
      <c r="HBR528" s="8"/>
      <c r="HBS528" s="8"/>
      <c r="HBT528" s="8"/>
      <c r="HBU528" s="8"/>
      <c r="HBV528" s="8"/>
      <c r="HBW528" s="8"/>
      <c r="HBX528" s="8"/>
      <c r="HBY528" s="8"/>
      <c r="HBZ528" s="8"/>
      <c r="HCA528" s="8"/>
      <c r="HCB528" s="8"/>
      <c r="HCC528" s="8"/>
      <c r="HCD528" s="8"/>
      <c r="HCE528" s="8"/>
      <c r="HCF528" s="8"/>
      <c r="HCG528" s="8"/>
      <c r="HCH528" s="8"/>
      <c r="HCI528" s="8"/>
      <c r="HCJ528" s="8"/>
      <c r="HCK528" s="8"/>
      <c r="HCL528" s="8"/>
      <c r="HCM528" s="8"/>
      <c r="HCN528" s="8"/>
      <c r="HCO528" s="8"/>
      <c r="HCP528" s="8"/>
      <c r="HCQ528" s="8"/>
      <c r="HCR528" s="8"/>
      <c r="HCS528" s="8"/>
      <c r="HCT528" s="8"/>
      <c r="HCU528" s="8"/>
      <c r="HCV528" s="8"/>
      <c r="HCW528" s="8"/>
      <c r="HCX528" s="8"/>
      <c r="HCY528" s="8"/>
      <c r="HCZ528" s="8"/>
      <c r="HDA528" s="8"/>
      <c r="HDB528" s="8"/>
      <c r="HDC528" s="8"/>
      <c r="HDD528" s="8"/>
      <c r="HDE528" s="8"/>
      <c r="HDF528" s="8"/>
      <c r="HDG528" s="8"/>
      <c r="HDH528" s="8"/>
      <c r="HDI528" s="8"/>
      <c r="HDJ528" s="8"/>
      <c r="HDK528" s="8"/>
      <c r="HDL528" s="8"/>
      <c r="HDM528" s="8"/>
      <c r="HDN528" s="8"/>
      <c r="HDO528" s="8"/>
      <c r="HDP528" s="8"/>
      <c r="HDQ528" s="8"/>
      <c r="HDR528" s="8"/>
      <c r="HDS528" s="8"/>
      <c r="HDT528" s="8"/>
      <c r="HDU528" s="8"/>
      <c r="HDV528" s="8"/>
      <c r="HDW528" s="8"/>
      <c r="HDX528" s="8"/>
      <c r="HDY528" s="8"/>
      <c r="HDZ528" s="8"/>
      <c r="HEA528" s="8"/>
      <c r="HEB528" s="8"/>
      <c r="HEC528" s="8"/>
      <c r="HED528" s="8"/>
      <c r="HEE528" s="8"/>
      <c r="HEF528" s="8"/>
      <c r="HEG528" s="8"/>
      <c r="HEH528" s="8"/>
      <c r="HEI528" s="8"/>
      <c r="HEJ528" s="8"/>
      <c r="HEK528" s="8"/>
      <c r="HEL528" s="8"/>
      <c r="HEM528" s="8"/>
      <c r="HEN528" s="8"/>
      <c r="HEO528" s="8"/>
      <c r="HEP528" s="8"/>
      <c r="HEQ528" s="8"/>
      <c r="HER528" s="8"/>
      <c r="HES528" s="8"/>
      <c r="HET528" s="8"/>
      <c r="HEU528" s="8"/>
      <c r="HEV528" s="8"/>
      <c r="HEW528" s="8"/>
      <c r="HEX528" s="8"/>
      <c r="HEY528" s="8"/>
      <c r="HEZ528" s="8"/>
      <c r="HFA528" s="8"/>
      <c r="HFB528" s="8"/>
      <c r="HFC528" s="8"/>
      <c r="HFD528" s="8"/>
      <c r="HFE528" s="8"/>
      <c r="HFF528" s="8"/>
      <c r="HFG528" s="8"/>
      <c r="HFH528" s="8"/>
      <c r="HFI528" s="8"/>
      <c r="HFJ528" s="8"/>
      <c r="HFK528" s="8"/>
      <c r="HFL528" s="8"/>
      <c r="HFM528" s="8"/>
      <c r="HFN528" s="8"/>
      <c r="HFO528" s="8"/>
      <c r="HFP528" s="8"/>
      <c r="HFQ528" s="8"/>
      <c r="HFR528" s="8"/>
      <c r="HFS528" s="8"/>
      <c r="HFT528" s="8"/>
      <c r="HFU528" s="8"/>
      <c r="HFV528" s="8"/>
      <c r="HFW528" s="8"/>
      <c r="HFX528" s="8"/>
      <c r="HFY528" s="8"/>
      <c r="HFZ528" s="8"/>
      <c r="HGA528" s="8"/>
      <c r="HGB528" s="8"/>
      <c r="HGC528" s="8"/>
      <c r="HGD528" s="8"/>
      <c r="HGE528" s="8"/>
      <c r="HGF528" s="8"/>
      <c r="HGG528" s="8"/>
      <c r="HGH528" s="8"/>
      <c r="HGI528" s="8"/>
      <c r="HGJ528" s="8"/>
      <c r="HGK528" s="8"/>
      <c r="HGL528" s="8"/>
      <c r="HGM528" s="8"/>
      <c r="HGN528" s="8"/>
      <c r="HGO528" s="8"/>
      <c r="HGP528" s="8"/>
      <c r="HGQ528" s="8"/>
      <c r="HGR528" s="8"/>
      <c r="HGS528" s="8"/>
      <c r="HGT528" s="8"/>
      <c r="HGU528" s="8"/>
      <c r="HGV528" s="8"/>
      <c r="HGW528" s="8"/>
      <c r="HGX528" s="8"/>
      <c r="HGY528" s="8"/>
      <c r="HGZ528" s="8"/>
      <c r="HHA528" s="8"/>
      <c r="HHB528" s="8"/>
      <c r="HHC528" s="8"/>
      <c r="HHD528" s="8"/>
      <c r="HHE528" s="8"/>
      <c r="HHF528" s="8"/>
      <c r="HHG528" s="8"/>
      <c r="HHH528" s="8"/>
      <c r="HHI528" s="8"/>
      <c r="HHJ528" s="8"/>
      <c r="HHK528" s="8"/>
      <c r="HHL528" s="8"/>
      <c r="HHM528" s="8"/>
      <c r="HHN528" s="8"/>
      <c r="HHO528" s="8"/>
      <c r="HHP528" s="8"/>
      <c r="HHQ528" s="8"/>
      <c r="HHR528" s="8"/>
      <c r="HHS528" s="8"/>
      <c r="HHT528" s="8"/>
      <c r="HHU528" s="8"/>
      <c r="HHV528" s="8"/>
      <c r="HHW528" s="8"/>
      <c r="HHX528" s="8"/>
      <c r="HHY528" s="8"/>
      <c r="HHZ528" s="8"/>
      <c r="HIA528" s="8"/>
      <c r="HIB528" s="8"/>
      <c r="HIC528" s="8"/>
      <c r="HID528" s="8"/>
      <c r="HIE528" s="8"/>
      <c r="HIF528" s="8"/>
      <c r="HIG528" s="8"/>
      <c r="HIH528" s="8"/>
      <c r="HII528" s="8"/>
      <c r="HIJ528" s="8"/>
      <c r="HIK528" s="8"/>
      <c r="HIL528" s="8"/>
      <c r="HIM528" s="8"/>
      <c r="HIN528" s="8"/>
      <c r="HIO528" s="8"/>
      <c r="HIP528" s="8"/>
      <c r="HIQ528" s="8"/>
      <c r="HIR528" s="8"/>
      <c r="HIS528" s="8"/>
      <c r="HIT528" s="8"/>
      <c r="HIU528" s="8"/>
      <c r="HIV528" s="8"/>
      <c r="HIW528" s="8"/>
      <c r="HIX528" s="8"/>
      <c r="HIY528" s="8"/>
      <c r="HIZ528" s="8"/>
      <c r="HJA528" s="8"/>
      <c r="HJB528" s="8"/>
      <c r="HJC528" s="8"/>
      <c r="HJD528" s="8"/>
      <c r="HJE528" s="8"/>
      <c r="HJF528" s="8"/>
      <c r="HJG528" s="8"/>
      <c r="HJH528" s="8"/>
      <c r="HJI528" s="8"/>
      <c r="HJJ528" s="8"/>
      <c r="HJK528" s="8"/>
      <c r="HJL528" s="8"/>
      <c r="HJM528" s="8"/>
      <c r="HJN528" s="8"/>
      <c r="HJO528" s="8"/>
      <c r="HJP528" s="8"/>
      <c r="HJQ528" s="8"/>
      <c r="HJR528" s="8"/>
      <c r="HJS528" s="8"/>
      <c r="HJT528" s="8"/>
      <c r="HJU528" s="8"/>
      <c r="HJV528" s="8"/>
      <c r="HJW528" s="8"/>
      <c r="HJX528" s="8"/>
      <c r="HJY528" s="8"/>
      <c r="HJZ528" s="8"/>
      <c r="HKA528" s="8"/>
      <c r="HKB528" s="8"/>
      <c r="HKC528" s="8"/>
      <c r="HKD528" s="8"/>
      <c r="HKE528" s="8"/>
      <c r="HKF528" s="8"/>
      <c r="HKG528" s="8"/>
      <c r="HKH528" s="8"/>
      <c r="HKI528" s="8"/>
      <c r="HKJ528" s="8"/>
      <c r="HKK528" s="8"/>
      <c r="HKL528" s="8"/>
      <c r="HKM528" s="8"/>
      <c r="HKN528" s="8"/>
      <c r="HKO528" s="8"/>
      <c r="HKP528" s="8"/>
      <c r="HKQ528" s="8"/>
      <c r="HKR528" s="8"/>
      <c r="HKS528" s="8"/>
      <c r="HKT528" s="8"/>
      <c r="HKU528" s="8"/>
      <c r="HKV528" s="8"/>
      <c r="HKW528" s="8"/>
      <c r="HKX528" s="8"/>
      <c r="HKY528" s="8"/>
      <c r="HKZ528" s="8"/>
      <c r="HLA528" s="8"/>
      <c r="HLB528" s="8"/>
      <c r="HLC528" s="8"/>
      <c r="HLD528" s="8"/>
      <c r="HLE528" s="8"/>
      <c r="HLF528" s="8"/>
      <c r="HLG528" s="8"/>
      <c r="HLH528" s="8"/>
      <c r="HLI528" s="8"/>
      <c r="HLJ528" s="8"/>
      <c r="HLK528" s="8"/>
      <c r="HLL528" s="8"/>
      <c r="HLM528" s="8"/>
      <c r="HLN528" s="8"/>
      <c r="HLO528" s="8"/>
      <c r="HLP528" s="8"/>
      <c r="HLQ528" s="8"/>
      <c r="HLR528" s="8"/>
      <c r="HLS528" s="8"/>
      <c r="HLT528" s="8"/>
      <c r="HLU528" s="8"/>
      <c r="HLV528" s="8"/>
      <c r="HLW528" s="8"/>
      <c r="HLX528" s="8"/>
      <c r="HLY528" s="8"/>
      <c r="HLZ528" s="8"/>
      <c r="HMA528" s="8"/>
      <c r="HMB528" s="8"/>
      <c r="HMC528" s="8"/>
      <c r="HMD528" s="8"/>
      <c r="HME528" s="8"/>
      <c r="HMF528" s="8"/>
      <c r="HMG528" s="8"/>
      <c r="HMH528" s="8"/>
      <c r="HMI528" s="8"/>
      <c r="HMJ528" s="8"/>
      <c r="HMK528" s="8"/>
      <c r="HML528" s="8"/>
      <c r="HMM528" s="8"/>
      <c r="HMN528" s="8"/>
      <c r="HMO528" s="8"/>
      <c r="HMP528" s="8"/>
      <c r="HMQ528" s="8"/>
      <c r="HMR528" s="8"/>
      <c r="HMS528" s="8"/>
      <c r="HMT528" s="8"/>
      <c r="HMU528" s="8"/>
      <c r="HMV528" s="8"/>
      <c r="HMW528" s="8"/>
      <c r="HMX528" s="8"/>
      <c r="HMY528" s="8"/>
      <c r="HMZ528" s="8"/>
      <c r="HNA528" s="8"/>
      <c r="HNB528" s="8"/>
      <c r="HNC528" s="8"/>
      <c r="HND528" s="8"/>
      <c r="HNE528" s="8"/>
      <c r="HNF528" s="8"/>
      <c r="HNG528" s="8"/>
      <c r="HNH528" s="8"/>
      <c r="HNI528" s="8"/>
      <c r="HNJ528" s="8"/>
      <c r="HNK528" s="8"/>
      <c r="HNL528" s="8"/>
      <c r="HNM528" s="8"/>
      <c r="HNN528" s="8"/>
      <c r="HNO528" s="8"/>
      <c r="HNP528" s="8"/>
      <c r="HNQ528" s="8"/>
      <c r="HNR528" s="8"/>
      <c r="HNS528" s="8"/>
      <c r="HNT528" s="8"/>
      <c r="HNU528" s="8"/>
      <c r="HNV528" s="8"/>
      <c r="HNW528" s="8"/>
      <c r="HNX528" s="8"/>
      <c r="HNY528" s="8"/>
      <c r="HNZ528" s="8"/>
      <c r="HOA528" s="8"/>
      <c r="HOB528" s="8"/>
      <c r="HOC528" s="8"/>
      <c r="HOD528" s="8"/>
      <c r="HOE528" s="8"/>
      <c r="HOF528" s="8"/>
      <c r="HOG528" s="8"/>
      <c r="HOH528" s="8"/>
      <c r="HOI528" s="8"/>
      <c r="HOJ528" s="8"/>
      <c r="HOK528" s="8"/>
      <c r="HOL528" s="8"/>
      <c r="HOM528" s="8"/>
      <c r="HON528" s="8"/>
      <c r="HOO528" s="8"/>
      <c r="HOP528" s="8"/>
      <c r="HOQ528" s="8"/>
      <c r="HOR528" s="8"/>
      <c r="HOS528" s="8"/>
      <c r="HOT528" s="8"/>
      <c r="HOU528" s="8"/>
      <c r="HOV528" s="8"/>
      <c r="HOW528" s="8"/>
      <c r="HOX528" s="8"/>
      <c r="HOY528" s="8"/>
      <c r="HOZ528" s="8"/>
      <c r="HPA528" s="8"/>
      <c r="HPB528" s="8"/>
      <c r="HPC528" s="8"/>
      <c r="HPD528" s="8"/>
      <c r="HPE528" s="8"/>
      <c r="HPF528" s="8"/>
      <c r="HPG528" s="8"/>
      <c r="HPH528" s="8"/>
      <c r="HPI528" s="8"/>
      <c r="HPJ528" s="8"/>
      <c r="HPK528" s="8"/>
      <c r="HPL528" s="8"/>
      <c r="HPM528" s="8"/>
      <c r="HPN528" s="8"/>
      <c r="HPO528" s="8"/>
      <c r="HPP528" s="8"/>
      <c r="HPQ528" s="8"/>
      <c r="HPR528" s="8"/>
      <c r="HPS528" s="8"/>
      <c r="HPT528" s="8"/>
      <c r="HPU528" s="8"/>
      <c r="HPV528" s="8"/>
      <c r="HPW528" s="8"/>
      <c r="HPX528" s="8"/>
      <c r="HPY528" s="8"/>
      <c r="HPZ528" s="8"/>
      <c r="HQA528" s="8"/>
      <c r="HQB528" s="8"/>
      <c r="HQC528" s="8"/>
      <c r="HQD528" s="8"/>
      <c r="HQE528" s="8"/>
      <c r="HQF528" s="8"/>
      <c r="HQG528" s="8"/>
      <c r="HQH528" s="8"/>
      <c r="HQI528" s="8"/>
      <c r="HQJ528" s="8"/>
      <c r="HQK528" s="8"/>
      <c r="HQL528" s="8"/>
      <c r="HQM528" s="8"/>
      <c r="HQN528" s="8"/>
      <c r="HQO528" s="8"/>
      <c r="HQP528" s="8"/>
      <c r="HQQ528" s="8"/>
      <c r="HQR528" s="8"/>
      <c r="HQS528" s="8"/>
      <c r="HQT528" s="8"/>
      <c r="HQU528" s="8"/>
      <c r="HQV528" s="8"/>
      <c r="HQW528" s="8"/>
      <c r="HQX528" s="8"/>
      <c r="HQY528" s="8"/>
      <c r="HQZ528" s="8"/>
      <c r="HRA528" s="8"/>
      <c r="HRB528" s="8"/>
      <c r="HRC528" s="8"/>
      <c r="HRD528" s="8"/>
      <c r="HRE528" s="8"/>
      <c r="HRF528" s="8"/>
      <c r="HRG528" s="8"/>
      <c r="HRH528" s="8"/>
      <c r="HRI528" s="8"/>
      <c r="HRJ528" s="8"/>
      <c r="HRK528" s="8"/>
      <c r="HRL528" s="8"/>
      <c r="HRM528" s="8"/>
      <c r="HRN528" s="8"/>
      <c r="HRO528" s="8"/>
      <c r="HRP528" s="8"/>
      <c r="HRQ528" s="8"/>
      <c r="HRR528" s="8"/>
      <c r="HRS528" s="8"/>
      <c r="HRT528" s="8"/>
      <c r="HRU528" s="8"/>
      <c r="HRV528" s="8"/>
      <c r="HRW528" s="8"/>
      <c r="HRX528" s="8"/>
      <c r="HRY528" s="8"/>
      <c r="HRZ528" s="8"/>
      <c r="HSA528" s="8"/>
      <c r="HSB528" s="8"/>
      <c r="HSC528" s="8"/>
      <c r="HSD528" s="8"/>
      <c r="HSE528" s="8"/>
      <c r="HSF528" s="8"/>
      <c r="HSG528" s="8"/>
      <c r="HSH528" s="8"/>
      <c r="HSI528" s="8"/>
      <c r="HSJ528" s="8"/>
      <c r="HSK528" s="8"/>
      <c r="HSL528" s="8"/>
      <c r="HSM528" s="8"/>
      <c r="HSN528" s="8"/>
      <c r="HSO528" s="8"/>
      <c r="HSP528" s="8"/>
      <c r="HSQ528" s="8"/>
      <c r="HSR528" s="8"/>
      <c r="HSS528" s="8"/>
      <c r="HST528" s="8"/>
      <c r="HSU528" s="8"/>
      <c r="HSV528" s="8"/>
      <c r="HSW528" s="8"/>
      <c r="HSX528" s="8"/>
      <c r="HSY528" s="8"/>
      <c r="HSZ528" s="8"/>
      <c r="HTA528" s="8"/>
      <c r="HTB528" s="8"/>
      <c r="HTC528" s="8"/>
      <c r="HTD528" s="8"/>
      <c r="HTE528" s="8"/>
      <c r="HTF528" s="8"/>
      <c r="HTG528" s="8"/>
      <c r="HTH528" s="8"/>
      <c r="HTI528" s="8"/>
      <c r="HTJ528" s="8"/>
      <c r="HTK528" s="8"/>
      <c r="HTL528" s="8"/>
      <c r="HTM528" s="8"/>
      <c r="HTN528" s="8"/>
      <c r="HTO528" s="8"/>
      <c r="HTP528" s="8"/>
      <c r="HTQ528" s="8"/>
      <c r="HTR528" s="8"/>
      <c r="HTS528" s="8"/>
      <c r="HTT528" s="8"/>
      <c r="HTU528" s="8"/>
      <c r="HTV528" s="8"/>
      <c r="HTW528" s="8"/>
      <c r="HTX528" s="8"/>
      <c r="HTY528" s="8"/>
      <c r="HTZ528" s="8"/>
      <c r="HUA528" s="8"/>
      <c r="HUB528" s="8"/>
      <c r="HUC528" s="8"/>
      <c r="HUD528" s="8"/>
      <c r="HUE528" s="8"/>
      <c r="HUF528" s="8"/>
      <c r="HUG528" s="8"/>
      <c r="HUH528" s="8"/>
      <c r="HUI528" s="8"/>
      <c r="HUJ528" s="8"/>
      <c r="HUK528" s="8"/>
      <c r="HUL528" s="8"/>
      <c r="HUM528" s="8"/>
      <c r="HUN528" s="8"/>
      <c r="HUO528" s="8"/>
      <c r="HUP528" s="8"/>
      <c r="HUQ528" s="8"/>
      <c r="HUR528" s="8"/>
      <c r="HUS528" s="8"/>
      <c r="HUT528" s="8"/>
      <c r="HUU528" s="8"/>
      <c r="HUV528" s="8"/>
      <c r="HUW528" s="8"/>
      <c r="HUX528" s="8"/>
      <c r="HUY528" s="8"/>
      <c r="HUZ528" s="8"/>
      <c r="HVA528" s="8"/>
      <c r="HVB528" s="8"/>
      <c r="HVC528" s="8"/>
      <c r="HVD528" s="8"/>
      <c r="HVE528" s="8"/>
      <c r="HVF528" s="8"/>
      <c r="HVG528" s="8"/>
      <c r="HVH528" s="8"/>
      <c r="HVI528" s="8"/>
      <c r="HVJ528" s="8"/>
      <c r="HVK528" s="8"/>
      <c r="HVL528" s="8"/>
      <c r="HVM528" s="8"/>
      <c r="HVN528" s="8"/>
      <c r="HVO528" s="8"/>
      <c r="HVP528" s="8"/>
      <c r="HVQ528" s="8"/>
      <c r="HVR528" s="8"/>
      <c r="HVS528" s="8"/>
      <c r="HVT528" s="8"/>
      <c r="HVU528" s="8"/>
      <c r="HVV528" s="8"/>
      <c r="HVW528" s="8"/>
      <c r="HVX528" s="8"/>
      <c r="HVY528" s="8"/>
      <c r="HVZ528" s="8"/>
      <c r="HWA528" s="8"/>
      <c r="HWB528" s="8"/>
      <c r="HWC528" s="8"/>
      <c r="HWD528" s="8"/>
      <c r="HWE528" s="8"/>
      <c r="HWF528" s="8"/>
      <c r="HWG528" s="8"/>
      <c r="HWH528" s="8"/>
      <c r="HWI528" s="8"/>
      <c r="HWJ528" s="8"/>
      <c r="HWK528" s="8"/>
      <c r="HWL528" s="8"/>
      <c r="HWM528" s="8"/>
      <c r="HWN528" s="8"/>
      <c r="HWO528" s="8"/>
      <c r="HWP528" s="8"/>
      <c r="HWQ528" s="8"/>
      <c r="HWR528" s="8"/>
      <c r="HWS528" s="8"/>
      <c r="HWT528" s="8"/>
      <c r="HWU528" s="8"/>
      <c r="HWV528" s="8"/>
      <c r="HWW528" s="8"/>
      <c r="HWX528" s="8"/>
      <c r="HWY528" s="8"/>
      <c r="HWZ528" s="8"/>
      <c r="HXA528" s="8"/>
      <c r="HXB528" s="8"/>
      <c r="HXC528" s="8"/>
      <c r="HXD528" s="8"/>
      <c r="HXE528" s="8"/>
      <c r="HXF528" s="8"/>
      <c r="HXG528" s="8"/>
      <c r="HXH528" s="8"/>
      <c r="HXI528" s="8"/>
      <c r="HXJ528" s="8"/>
      <c r="HXK528" s="8"/>
      <c r="HXL528" s="8"/>
      <c r="HXM528" s="8"/>
      <c r="HXN528" s="8"/>
      <c r="HXO528" s="8"/>
      <c r="HXP528" s="8"/>
      <c r="HXQ528" s="8"/>
      <c r="HXR528" s="8"/>
      <c r="HXS528" s="8"/>
      <c r="HXT528" s="8"/>
      <c r="HXU528" s="8"/>
      <c r="HXV528" s="8"/>
      <c r="HXW528" s="8"/>
      <c r="HXX528" s="8"/>
      <c r="HXY528" s="8"/>
      <c r="HXZ528" s="8"/>
      <c r="HYA528" s="8"/>
      <c r="HYB528" s="8"/>
      <c r="HYC528" s="8"/>
      <c r="HYD528" s="8"/>
      <c r="HYE528" s="8"/>
      <c r="HYF528" s="8"/>
      <c r="HYG528" s="8"/>
      <c r="HYH528" s="8"/>
      <c r="HYI528" s="8"/>
      <c r="HYJ528" s="8"/>
      <c r="HYK528" s="8"/>
      <c r="HYL528" s="8"/>
      <c r="HYM528" s="8"/>
      <c r="HYN528" s="8"/>
      <c r="HYO528" s="8"/>
      <c r="HYP528" s="8"/>
      <c r="HYQ528" s="8"/>
      <c r="HYR528" s="8"/>
      <c r="HYS528" s="8"/>
      <c r="HYT528" s="8"/>
      <c r="HYU528" s="8"/>
      <c r="HYV528" s="8"/>
      <c r="HYW528" s="8"/>
      <c r="HYX528" s="8"/>
      <c r="HYY528" s="8"/>
      <c r="HYZ528" s="8"/>
      <c r="HZA528" s="8"/>
      <c r="HZB528" s="8"/>
      <c r="HZC528" s="8"/>
      <c r="HZD528" s="8"/>
      <c r="HZE528" s="8"/>
      <c r="HZF528" s="8"/>
      <c r="HZG528" s="8"/>
      <c r="HZH528" s="8"/>
      <c r="HZI528" s="8"/>
      <c r="HZJ528" s="8"/>
      <c r="HZK528" s="8"/>
      <c r="HZL528" s="8"/>
      <c r="HZM528" s="8"/>
      <c r="HZN528" s="8"/>
      <c r="HZO528" s="8"/>
      <c r="HZP528" s="8"/>
      <c r="HZQ528" s="8"/>
      <c r="HZR528" s="8"/>
      <c r="HZS528" s="8"/>
      <c r="HZT528" s="8"/>
      <c r="HZU528" s="8"/>
      <c r="HZV528" s="8"/>
      <c r="HZW528" s="8"/>
      <c r="HZX528" s="8"/>
      <c r="HZY528" s="8"/>
      <c r="HZZ528" s="8"/>
      <c r="IAA528" s="8"/>
      <c r="IAB528" s="8"/>
      <c r="IAC528" s="8"/>
      <c r="IAD528" s="8"/>
      <c r="IAE528" s="8"/>
      <c r="IAF528" s="8"/>
      <c r="IAG528" s="8"/>
      <c r="IAH528" s="8"/>
      <c r="IAI528" s="8"/>
      <c r="IAJ528" s="8"/>
      <c r="IAK528" s="8"/>
      <c r="IAL528" s="8"/>
      <c r="IAM528" s="8"/>
      <c r="IAN528" s="8"/>
      <c r="IAO528" s="8"/>
      <c r="IAP528" s="8"/>
      <c r="IAQ528" s="8"/>
      <c r="IAR528" s="8"/>
      <c r="IAS528" s="8"/>
      <c r="IAT528" s="8"/>
      <c r="IAU528" s="8"/>
      <c r="IAV528" s="8"/>
      <c r="IAW528" s="8"/>
      <c r="IAX528" s="8"/>
      <c r="IAY528" s="8"/>
      <c r="IAZ528" s="8"/>
      <c r="IBA528" s="8"/>
      <c r="IBB528" s="8"/>
      <c r="IBC528" s="8"/>
      <c r="IBD528" s="8"/>
      <c r="IBE528" s="8"/>
      <c r="IBF528" s="8"/>
      <c r="IBG528" s="8"/>
      <c r="IBH528" s="8"/>
      <c r="IBI528" s="8"/>
      <c r="IBJ528" s="8"/>
      <c r="IBK528" s="8"/>
      <c r="IBL528" s="8"/>
      <c r="IBM528" s="8"/>
      <c r="IBN528" s="8"/>
      <c r="IBO528" s="8"/>
      <c r="IBP528" s="8"/>
      <c r="IBQ528" s="8"/>
      <c r="IBR528" s="8"/>
      <c r="IBS528" s="8"/>
      <c r="IBT528" s="8"/>
      <c r="IBU528" s="8"/>
      <c r="IBV528" s="8"/>
      <c r="IBW528" s="8"/>
      <c r="IBX528" s="8"/>
      <c r="IBY528" s="8"/>
      <c r="IBZ528" s="8"/>
      <c r="ICA528" s="8"/>
      <c r="ICB528" s="8"/>
      <c r="ICC528" s="8"/>
      <c r="ICD528" s="8"/>
      <c r="ICE528" s="8"/>
      <c r="ICF528" s="8"/>
      <c r="ICG528" s="8"/>
      <c r="ICH528" s="8"/>
      <c r="ICI528" s="8"/>
      <c r="ICJ528" s="8"/>
      <c r="ICK528" s="8"/>
      <c r="ICL528" s="8"/>
      <c r="ICM528" s="8"/>
      <c r="ICN528" s="8"/>
      <c r="ICO528" s="8"/>
      <c r="ICP528" s="8"/>
      <c r="ICQ528" s="8"/>
      <c r="ICR528" s="8"/>
      <c r="ICS528" s="8"/>
      <c r="ICT528" s="8"/>
      <c r="ICU528" s="8"/>
      <c r="ICV528" s="8"/>
      <c r="ICW528" s="8"/>
      <c r="ICX528" s="8"/>
      <c r="ICY528" s="8"/>
      <c r="ICZ528" s="8"/>
      <c r="IDA528" s="8"/>
      <c r="IDB528" s="8"/>
      <c r="IDC528" s="8"/>
      <c r="IDD528" s="8"/>
      <c r="IDE528" s="8"/>
      <c r="IDF528" s="8"/>
      <c r="IDG528" s="8"/>
      <c r="IDH528" s="8"/>
      <c r="IDI528" s="8"/>
      <c r="IDJ528" s="8"/>
      <c r="IDK528" s="8"/>
      <c r="IDL528" s="8"/>
      <c r="IDM528" s="8"/>
      <c r="IDN528" s="8"/>
      <c r="IDO528" s="8"/>
      <c r="IDP528" s="8"/>
      <c r="IDQ528" s="8"/>
      <c r="IDR528" s="8"/>
      <c r="IDS528" s="8"/>
      <c r="IDT528" s="8"/>
      <c r="IDU528" s="8"/>
      <c r="IDV528" s="8"/>
      <c r="IDW528" s="8"/>
      <c r="IDX528" s="8"/>
      <c r="IDY528" s="8"/>
      <c r="IDZ528" s="8"/>
      <c r="IEA528" s="8"/>
      <c r="IEB528" s="8"/>
      <c r="IEC528" s="8"/>
      <c r="IED528" s="8"/>
      <c r="IEE528" s="8"/>
      <c r="IEF528" s="8"/>
      <c r="IEG528" s="8"/>
      <c r="IEH528" s="8"/>
      <c r="IEI528" s="8"/>
      <c r="IEJ528" s="8"/>
      <c r="IEK528" s="8"/>
      <c r="IEL528" s="8"/>
      <c r="IEM528" s="8"/>
      <c r="IEN528" s="8"/>
      <c r="IEO528" s="8"/>
      <c r="IEP528" s="8"/>
      <c r="IEQ528" s="8"/>
      <c r="IER528" s="8"/>
      <c r="IES528" s="8"/>
      <c r="IET528" s="8"/>
      <c r="IEU528" s="8"/>
      <c r="IEV528" s="8"/>
      <c r="IEW528" s="8"/>
      <c r="IEX528" s="8"/>
      <c r="IEY528" s="8"/>
      <c r="IEZ528" s="8"/>
      <c r="IFA528" s="8"/>
      <c r="IFB528" s="8"/>
      <c r="IFC528" s="8"/>
      <c r="IFD528" s="8"/>
      <c r="IFE528" s="8"/>
      <c r="IFF528" s="8"/>
      <c r="IFG528" s="8"/>
      <c r="IFH528" s="8"/>
      <c r="IFI528" s="8"/>
      <c r="IFJ528" s="8"/>
      <c r="IFK528" s="8"/>
      <c r="IFL528" s="8"/>
      <c r="IFM528" s="8"/>
      <c r="IFN528" s="8"/>
      <c r="IFO528" s="8"/>
      <c r="IFP528" s="8"/>
      <c r="IFQ528" s="8"/>
      <c r="IFR528" s="8"/>
      <c r="IFS528" s="8"/>
      <c r="IFT528" s="8"/>
      <c r="IFU528" s="8"/>
      <c r="IFV528" s="8"/>
      <c r="IFW528" s="8"/>
      <c r="IFX528" s="8"/>
      <c r="IFY528" s="8"/>
      <c r="IFZ528" s="8"/>
      <c r="IGA528" s="8"/>
      <c r="IGB528" s="8"/>
      <c r="IGC528" s="8"/>
      <c r="IGD528" s="8"/>
      <c r="IGE528" s="8"/>
      <c r="IGF528" s="8"/>
      <c r="IGG528" s="8"/>
      <c r="IGH528" s="8"/>
      <c r="IGI528" s="8"/>
      <c r="IGJ528" s="8"/>
      <c r="IGK528" s="8"/>
      <c r="IGL528" s="8"/>
      <c r="IGM528" s="8"/>
      <c r="IGN528" s="8"/>
      <c r="IGO528" s="8"/>
      <c r="IGP528" s="8"/>
      <c r="IGQ528" s="8"/>
      <c r="IGR528" s="8"/>
      <c r="IGS528" s="8"/>
      <c r="IGT528" s="8"/>
      <c r="IGU528" s="8"/>
      <c r="IGV528" s="8"/>
      <c r="IGW528" s="8"/>
      <c r="IGX528" s="8"/>
      <c r="IGY528" s="8"/>
      <c r="IGZ528" s="8"/>
      <c r="IHA528" s="8"/>
      <c r="IHB528" s="8"/>
      <c r="IHC528" s="8"/>
      <c r="IHD528" s="8"/>
      <c r="IHE528" s="8"/>
      <c r="IHF528" s="8"/>
      <c r="IHG528" s="8"/>
      <c r="IHH528" s="8"/>
      <c r="IHI528" s="8"/>
      <c r="IHJ528" s="8"/>
      <c r="IHK528" s="8"/>
      <c r="IHL528" s="8"/>
      <c r="IHM528" s="8"/>
      <c r="IHN528" s="8"/>
      <c r="IHO528" s="8"/>
      <c r="IHP528" s="8"/>
      <c r="IHQ528" s="8"/>
      <c r="IHR528" s="8"/>
      <c r="IHS528" s="8"/>
      <c r="IHT528" s="8"/>
      <c r="IHU528" s="8"/>
      <c r="IHV528" s="8"/>
      <c r="IHW528" s="8"/>
      <c r="IHX528" s="8"/>
      <c r="IHY528" s="8"/>
      <c r="IHZ528" s="8"/>
      <c r="IIA528" s="8"/>
      <c r="IIB528" s="8"/>
      <c r="IIC528" s="8"/>
      <c r="IID528" s="8"/>
      <c r="IIE528" s="8"/>
      <c r="IIF528" s="8"/>
      <c r="IIG528" s="8"/>
      <c r="IIH528" s="8"/>
      <c r="III528" s="8"/>
      <c r="IIJ528" s="8"/>
      <c r="IIK528" s="8"/>
      <c r="IIL528" s="8"/>
      <c r="IIM528" s="8"/>
      <c r="IIN528" s="8"/>
      <c r="IIO528" s="8"/>
      <c r="IIP528" s="8"/>
      <c r="IIQ528" s="8"/>
      <c r="IIR528" s="8"/>
      <c r="IIS528" s="8"/>
      <c r="IIT528" s="8"/>
      <c r="IIU528" s="8"/>
      <c r="IIV528" s="8"/>
      <c r="IIW528" s="8"/>
      <c r="IIX528" s="8"/>
      <c r="IIY528" s="8"/>
      <c r="IIZ528" s="8"/>
      <c r="IJA528" s="8"/>
      <c r="IJB528" s="8"/>
      <c r="IJC528" s="8"/>
      <c r="IJD528" s="8"/>
      <c r="IJE528" s="8"/>
      <c r="IJF528" s="8"/>
      <c r="IJG528" s="8"/>
      <c r="IJH528" s="8"/>
      <c r="IJI528" s="8"/>
      <c r="IJJ528" s="8"/>
      <c r="IJK528" s="8"/>
      <c r="IJL528" s="8"/>
      <c r="IJM528" s="8"/>
      <c r="IJN528" s="8"/>
      <c r="IJO528" s="8"/>
      <c r="IJP528" s="8"/>
      <c r="IJQ528" s="8"/>
      <c r="IJR528" s="8"/>
      <c r="IJS528" s="8"/>
      <c r="IJT528" s="8"/>
      <c r="IJU528" s="8"/>
      <c r="IJV528" s="8"/>
      <c r="IJW528" s="8"/>
      <c r="IJX528" s="8"/>
      <c r="IJY528" s="8"/>
      <c r="IJZ528" s="8"/>
      <c r="IKA528" s="8"/>
      <c r="IKB528" s="8"/>
      <c r="IKC528" s="8"/>
      <c r="IKD528" s="8"/>
      <c r="IKE528" s="8"/>
      <c r="IKF528" s="8"/>
      <c r="IKG528" s="8"/>
      <c r="IKH528" s="8"/>
      <c r="IKI528" s="8"/>
      <c r="IKJ528" s="8"/>
      <c r="IKK528" s="8"/>
      <c r="IKL528" s="8"/>
      <c r="IKM528" s="8"/>
      <c r="IKN528" s="8"/>
      <c r="IKO528" s="8"/>
      <c r="IKP528" s="8"/>
      <c r="IKQ528" s="8"/>
      <c r="IKR528" s="8"/>
      <c r="IKS528" s="8"/>
      <c r="IKT528" s="8"/>
      <c r="IKU528" s="8"/>
      <c r="IKV528" s="8"/>
      <c r="IKW528" s="8"/>
      <c r="IKX528" s="8"/>
      <c r="IKY528" s="8"/>
      <c r="IKZ528" s="8"/>
      <c r="ILA528" s="8"/>
      <c r="ILB528" s="8"/>
      <c r="ILC528" s="8"/>
      <c r="ILD528" s="8"/>
      <c r="ILE528" s="8"/>
      <c r="ILF528" s="8"/>
      <c r="ILG528" s="8"/>
      <c r="ILH528" s="8"/>
      <c r="ILI528" s="8"/>
      <c r="ILJ528" s="8"/>
      <c r="ILK528" s="8"/>
      <c r="ILL528" s="8"/>
      <c r="ILM528" s="8"/>
      <c r="ILN528" s="8"/>
      <c r="ILO528" s="8"/>
      <c r="ILP528" s="8"/>
      <c r="ILQ528" s="8"/>
      <c r="ILR528" s="8"/>
      <c r="ILS528" s="8"/>
      <c r="ILT528" s="8"/>
      <c r="ILU528" s="8"/>
      <c r="ILV528" s="8"/>
      <c r="ILW528" s="8"/>
      <c r="ILX528" s="8"/>
      <c r="ILY528" s="8"/>
      <c r="ILZ528" s="8"/>
      <c r="IMA528" s="8"/>
      <c r="IMB528" s="8"/>
      <c r="IMC528" s="8"/>
      <c r="IMD528" s="8"/>
      <c r="IME528" s="8"/>
      <c r="IMF528" s="8"/>
      <c r="IMG528" s="8"/>
      <c r="IMH528" s="8"/>
      <c r="IMI528" s="8"/>
      <c r="IMJ528" s="8"/>
      <c r="IMK528" s="8"/>
      <c r="IML528" s="8"/>
      <c r="IMM528" s="8"/>
      <c r="IMN528" s="8"/>
      <c r="IMO528" s="8"/>
      <c r="IMP528" s="8"/>
      <c r="IMQ528" s="8"/>
      <c r="IMR528" s="8"/>
      <c r="IMS528" s="8"/>
      <c r="IMT528" s="8"/>
      <c r="IMU528" s="8"/>
      <c r="IMV528" s="8"/>
      <c r="IMW528" s="8"/>
      <c r="IMX528" s="8"/>
      <c r="IMY528" s="8"/>
      <c r="IMZ528" s="8"/>
      <c r="INA528" s="8"/>
      <c r="INB528" s="8"/>
      <c r="INC528" s="8"/>
      <c r="IND528" s="8"/>
      <c r="INE528" s="8"/>
      <c r="INF528" s="8"/>
      <c r="ING528" s="8"/>
      <c r="INH528" s="8"/>
      <c r="INI528" s="8"/>
      <c r="INJ528" s="8"/>
      <c r="INK528" s="8"/>
      <c r="INL528" s="8"/>
      <c r="INM528" s="8"/>
      <c r="INN528" s="8"/>
      <c r="INO528" s="8"/>
      <c r="INP528" s="8"/>
      <c r="INQ528" s="8"/>
      <c r="INR528" s="8"/>
      <c r="INS528" s="8"/>
      <c r="INT528" s="8"/>
      <c r="INU528" s="8"/>
      <c r="INV528" s="8"/>
      <c r="INW528" s="8"/>
      <c r="INX528" s="8"/>
      <c r="INY528" s="8"/>
      <c r="INZ528" s="8"/>
      <c r="IOA528" s="8"/>
      <c r="IOB528" s="8"/>
      <c r="IOC528" s="8"/>
      <c r="IOD528" s="8"/>
      <c r="IOE528" s="8"/>
      <c r="IOF528" s="8"/>
      <c r="IOG528" s="8"/>
      <c r="IOH528" s="8"/>
      <c r="IOI528" s="8"/>
      <c r="IOJ528" s="8"/>
      <c r="IOK528" s="8"/>
      <c r="IOL528" s="8"/>
      <c r="IOM528" s="8"/>
      <c r="ION528" s="8"/>
      <c r="IOO528" s="8"/>
      <c r="IOP528" s="8"/>
      <c r="IOQ528" s="8"/>
      <c r="IOR528" s="8"/>
      <c r="IOS528" s="8"/>
      <c r="IOT528" s="8"/>
      <c r="IOU528" s="8"/>
      <c r="IOV528" s="8"/>
      <c r="IOW528" s="8"/>
      <c r="IOX528" s="8"/>
      <c r="IOY528" s="8"/>
      <c r="IOZ528" s="8"/>
      <c r="IPA528" s="8"/>
      <c r="IPB528" s="8"/>
      <c r="IPC528" s="8"/>
      <c r="IPD528" s="8"/>
      <c r="IPE528" s="8"/>
      <c r="IPF528" s="8"/>
      <c r="IPG528" s="8"/>
      <c r="IPH528" s="8"/>
      <c r="IPI528" s="8"/>
      <c r="IPJ528" s="8"/>
      <c r="IPK528" s="8"/>
      <c r="IPL528" s="8"/>
      <c r="IPM528" s="8"/>
      <c r="IPN528" s="8"/>
      <c r="IPO528" s="8"/>
      <c r="IPP528" s="8"/>
      <c r="IPQ528" s="8"/>
      <c r="IPR528" s="8"/>
      <c r="IPS528" s="8"/>
      <c r="IPT528" s="8"/>
      <c r="IPU528" s="8"/>
      <c r="IPV528" s="8"/>
      <c r="IPW528" s="8"/>
      <c r="IPX528" s="8"/>
      <c r="IPY528" s="8"/>
      <c r="IPZ528" s="8"/>
      <c r="IQA528" s="8"/>
      <c r="IQB528" s="8"/>
      <c r="IQC528" s="8"/>
      <c r="IQD528" s="8"/>
      <c r="IQE528" s="8"/>
      <c r="IQF528" s="8"/>
      <c r="IQG528" s="8"/>
      <c r="IQH528" s="8"/>
      <c r="IQI528" s="8"/>
      <c r="IQJ528" s="8"/>
      <c r="IQK528" s="8"/>
      <c r="IQL528" s="8"/>
      <c r="IQM528" s="8"/>
      <c r="IQN528" s="8"/>
      <c r="IQO528" s="8"/>
      <c r="IQP528" s="8"/>
      <c r="IQQ528" s="8"/>
      <c r="IQR528" s="8"/>
      <c r="IQS528" s="8"/>
      <c r="IQT528" s="8"/>
      <c r="IQU528" s="8"/>
      <c r="IQV528" s="8"/>
      <c r="IQW528" s="8"/>
      <c r="IQX528" s="8"/>
      <c r="IQY528" s="8"/>
      <c r="IQZ528" s="8"/>
      <c r="IRA528" s="8"/>
      <c r="IRB528" s="8"/>
      <c r="IRC528" s="8"/>
      <c r="IRD528" s="8"/>
      <c r="IRE528" s="8"/>
      <c r="IRF528" s="8"/>
      <c r="IRG528" s="8"/>
      <c r="IRH528" s="8"/>
      <c r="IRI528" s="8"/>
      <c r="IRJ528" s="8"/>
      <c r="IRK528" s="8"/>
      <c r="IRL528" s="8"/>
      <c r="IRM528" s="8"/>
      <c r="IRN528" s="8"/>
      <c r="IRO528" s="8"/>
      <c r="IRP528" s="8"/>
      <c r="IRQ528" s="8"/>
      <c r="IRR528" s="8"/>
      <c r="IRS528" s="8"/>
      <c r="IRT528" s="8"/>
      <c r="IRU528" s="8"/>
      <c r="IRV528" s="8"/>
      <c r="IRW528" s="8"/>
      <c r="IRX528" s="8"/>
      <c r="IRY528" s="8"/>
      <c r="IRZ528" s="8"/>
      <c r="ISA528" s="8"/>
      <c r="ISB528" s="8"/>
      <c r="ISC528" s="8"/>
      <c r="ISD528" s="8"/>
      <c r="ISE528" s="8"/>
      <c r="ISF528" s="8"/>
      <c r="ISG528" s="8"/>
      <c r="ISH528" s="8"/>
      <c r="ISI528" s="8"/>
      <c r="ISJ528" s="8"/>
      <c r="ISK528" s="8"/>
      <c r="ISL528" s="8"/>
      <c r="ISM528" s="8"/>
      <c r="ISN528" s="8"/>
      <c r="ISO528" s="8"/>
      <c r="ISP528" s="8"/>
      <c r="ISQ528" s="8"/>
      <c r="ISR528" s="8"/>
      <c r="ISS528" s="8"/>
      <c r="IST528" s="8"/>
      <c r="ISU528" s="8"/>
      <c r="ISV528" s="8"/>
      <c r="ISW528" s="8"/>
      <c r="ISX528" s="8"/>
      <c r="ISY528" s="8"/>
      <c r="ISZ528" s="8"/>
      <c r="ITA528" s="8"/>
      <c r="ITB528" s="8"/>
      <c r="ITC528" s="8"/>
      <c r="ITD528" s="8"/>
      <c r="ITE528" s="8"/>
      <c r="ITF528" s="8"/>
      <c r="ITG528" s="8"/>
      <c r="ITH528" s="8"/>
      <c r="ITI528" s="8"/>
      <c r="ITJ528" s="8"/>
      <c r="ITK528" s="8"/>
      <c r="ITL528" s="8"/>
      <c r="ITM528" s="8"/>
      <c r="ITN528" s="8"/>
      <c r="ITO528" s="8"/>
      <c r="ITP528" s="8"/>
      <c r="ITQ528" s="8"/>
      <c r="ITR528" s="8"/>
      <c r="ITS528" s="8"/>
      <c r="ITT528" s="8"/>
      <c r="ITU528" s="8"/>
      <c r="ITV528" s="8"/>
      <c r="ITW528" s="8"/>
      <c r="ITX528" s="8"/>
      <c r="ITY528" s="8"/>
      <c r="ITZ528" s="8"/>
      <c r="IUA528" s="8"/>
      <c r="IUB528" s="8"/>
      <c r="IUC528" s="8"/>
      <c r="IUD528" s="8"/>
      <c r="IUE528" s="8"/>
      <c r="IUF528" s="8"/>
      <c r="IUG528" s="8"/>
      <c r="IUH528" s="8"/>
      <c r="IUI528" s="8"/>
      <c r="IUJ528" s="8"/>
      <c r="IUK528" s="8"/>
      <c r="IUL528" s="8"/>
      <c r="IUM528" s="8"/>
      <c r="IUN528" s="8"/>
      <c r="IUO528" s="8"/>
      <c r="IUP528" s="8"/>
      <c r="IUQ528" s="8"/>
      <c r="IUR528" s="8"/>
      <c r="IUS528" s="8"/>
      <c r="IUT528" s="8"/>
      <c r="IUU528" s="8"/>
      <c r="IUV528" s="8"/>
      <c r="IUW528" s="8"/>
      <c r="IUX528" s="8"/>
      <c r="IUY528" s="8"/>
      <c r="IUZ528" s="8"/>
      <c r="IVA528" s="8"/>
      <c r="IVB528" s="8"/>
      <c r="IVC528" s="8"/>
      <c r="IVD528" s="8"/>
      <c r="IVE528" s="8"/>
      <c r="IVF528" s="8"/>
      <c r="IVG528" s="8"/>
      <c r="IVH528" s="8"/>
      <c r="IVI528" s="8"/>
      <c r="IVJ528" s="8"/>
      <c r="IVK528" s="8"/>
      <c r="IVL528" s="8"/>
      <c r="IVM528" s="8"/>
      <c r="IVN528" s="8"/>
      <c r="IVO528" s="8"/>
      <c r="IVP528" s="8"/>
      <c r="IVQ528" s="8"/>
      <c r="IVR528" s="8"/>
      <c r="IVS528" s="8"/>
      <c r="IVT528" s="8"/>
      <c r="IVU528" s="8"/>
      <c r="IVV528" s="8"/>
      <c r="IVW528" s="8"/>
      <c r="IVX528" s="8"/>
      <c r="IVY528" s="8"/>
      <c r="IVZ528" s="8"/>
      <c r="IWA528" s="8"/>
      <c r="IWB528" s="8"/>
      <c r="IWC528" s="8"/>
      <c r="IWD528" s="8"/>
      <c r="IWE528" s="8"/>
      <c r="IWF528" s="8"/>
      <c r="IWG528" s="8"/>
      <c r="IWH528" s="8"/>
      <c r="IWI528" s="8"/>
      <c r="IWJ528" s="8"/>
      <c r="IWK528" s="8"/>
      <c r="IWL528" s="8"/>
      <c r="IWM528" s="8"/>
      <c r="IWN528" s="8"/>
      <c r="IWO528" s="8"/>
      <c r="IWP528" s="8"/>
      <c r="IWQ528" s="8"/>
      <c r="IWR528" s="8"/>
      <c r="IWS528" s="8"/>
      <c r="IWT528" s="8"/>
      <c r="IWU528" s="8"/>
      <c r="IWV528" s="8"/>
      <c r="IWW528" s="8"/>
      <c r="IWX528" s="8"/>
      <c r="IWY528" s="8"/>
      <c r="IWZ528" s="8"/>
      <c r="IXA528" s="8"/>
      <c r="IXB528" s="8"/>
      <c r="IXC528" s="8"/>
      <c r="IXD528" s="8"/>
      <c r="IXE528" s="8"/>
      <c r="IXF528" s="8"/>
      <c r="IXG528" s="8"/>
      <c r="IXH528" s="8"/>
      <c r="IXI528" s="8"/>
      <c r="IXJ528" s="8"/>
      <c r="IXK528" s="8"/>
      <c r="IXL528" s="8"/>
      <c r="IXM528" s="8"/>
      <c r="IXN528" s="8"/>
      <c r="IXO528" s="8"/>
      <c r="IXP528" s="8"/>
      <c r="IXQ528" s="8"/>
      <c r="IXR528" s="8"/>
      <c r="IXS528" s="8"/>
      <c r="IXT528" s="8"/>
      <c r="IXU528" s="8"/>
      <c r="IXV528" s="8"/>
      <c r="IXW528" s="8"/>
      <c r="IXX528" s="8"/>
      <c r="IXY528" s="8"/>
      <c r="IXZ528" s="8"/>
      <c r="IYA528" s="8"/>
      <c r="IYB528" s="8"/>
      <c r="IYC528" s="8"/>
      <c r="IYD528" s="8"/>
      <c r="IYE528" s="8"/>
      <c r="IYF528" s="8"/>
      <c r="IYG528" s="8"/>
      <c r="IYH528" s="8"/>
      <c r="IYI528" s="8"/>
      <c r="IYJ528" s="8"/>
      <c r="IYK528" s="8"/>
      <c r="IYL528" s="8"/>
      <c r="IYM528" s="8"/>
      <c r="IYN528" s="8"/>
      <c r="IYO528" s="8"/>
      <c r="IYP528" s="8"/>
      <c r="IYQ528" s="8"/>
      <c r="IYR528" s="8"/>
      <c r="IYS528" s="8"/>
      <c r="IYT528" s="8"/>
      <c r="IYU528" s="8"/>
      <c r="IYV528" s="8"/>
      <c r="IYW528" s="8"/>
      <c r="IYX528" s="8"/>
      <c r="IYY528" s="8"/>
      <c r="IYZ528" s="8"/>
      <c r="IZA528" s="8"/>
      <c r="IZB528" s="8"/>
      <c r="IZC528" s="8"/>
      <c r="IZD528" s="8"/>
      <c r="IZE528" s="8"/>
      <c r="IZF528" s="8"/>
      <c r="IZG528" s="8"/>
      <c r="IZH528" s="8"/>
      <c r="IZI528" s="8"/>
      <c r="IZJ528" s="8"/>
      <c r="IZK528" s="8"/>
      <c r="IZL528" s="8"/>
      <c r="IZM528" s="8"/>
      <c r="IZN528" s="8"/>
      <c r="IZO528" s="8"/>
      <c r="IZP528" s="8"/>
      <c r="IZQ528" s="8"/>
      <c r="IZR528" s="8"/>
      <c r="IZS528" s="8"/>
      <c r="IZT528" s="8"/>
      <c r="IZU528" s="8"/>
      <c r="IZV528" s="8"/>
      <c r="IZW528" s="8"/>
      <c r="IZX528" s="8"/>
      <c r="IZY528" s="8"/>
      <c r="IZZ528" s="8"/>
      <c r="JAA528" s="8"/>
      <c r="JAB528" s="8"/>
      <c r="JAC528" s="8"/>
      <c r="JAD528" s="8"/>
      <c r="JAE528" s="8"/>
      <c r="JAF528" s="8"/>
      <c r="JAG528" s="8"/>
      <c r="JAH528" s="8"/>
      <c r="JAI528" s="8"/>
      <c r="JAJ528" s="8"/>
      <c r="JAK528" s="8"/>
      <c r="JAL528" s="8"/>
      <c r="JAM528" s="8"/>
      <c r="JAN528" s="8"/>
      <c r="JAO528" s="8"/>
      <c r="JAP528" s="8"/>
      <c r="JAQ528" s="8"/>
      <c r="JAR528" s="8"/>
      <c r="JAS528" s="8"/>
      <c r="JAT528" s="8"/>
      <c r="JAU528" s="8"/>
      <c r="JAV528" s="8"/>
      <c r="JAW528" s="8"/>
      <c r="JAX528" s="8"/>
      <c r="JAY528" s="8"/>
      <c r="JAZ528" s="8"/>
      <c r="JBA528" s="8"/>
      <c r="JBB528" s="8"/>
      <c r="JBC528" s="8"/>
      <c r="JBD528" s="8"/>
      <c r="JBE528" s="8"/>
      <c r="JBF528" s="8"/>
      <c r="JBG528" s="8"/>
      <c r="JBH528" s="8"/>
      <c r="JBI528" s="8"/>
      <c r="JBJ528" s="8"/>
      <c r="JBK528" s="8"/>
      <c r="JBL528" s="8"/>
      <c r="JBM528" s="8"/>
      <c r="JBN528" s="8"/>
      <c r="JBO528" s="8"/>
      <c r="JBP528" s="8"/>
      <c r="JBQ528" s="8"/>
      <c r="JBR528" s="8"/>
      <c r="JBS528" s="8"/>
      <c r="JBT528" s="8"/>
      <c r="JBU528" s="8"/>
      <c r="JBV528" s="8"/>
      <c r="JBW528" s="8"/>
      <c r="JBX528" s="8"/>
      <c r="JBY528" s="8"/>
      <c r="JBZ528" s="8"/>
      <c r="JCA528" s="8"/>
      <c r="JCB528" s="8"/>
      <c r="JCC528" s="8"/>
      <c r="JCD528" s="8"/>
      <c r="JCE528" s="8"/>
      <c r="JCF528" s="8"/>
      <c r="JCG528" s="8"/>
      <c r="JCH528" s="8"/>
      <c r="JCI528" s="8"/>
      <c r="JCJ528" s="8"/>
      <c r="JCK528" s="8"/>
      <c r="JCL528" s="8"/>
      <c r="JCM528" s="8"/>
      <c r="JCN528" s="8"/>
      <c r="JCO528" s="8"/>
      <c r="JCP528" s="8"/>
      <c r="JCQ528" s="8"/>
      <c r="JCR528" s="8"/>
      <c r="JCS528" s="8"/>
      <c r="JCT528" s="8"/>
      <c r="JCU528" s="8"/>
      <c r="JCV528" s="8"/>
      <c r="JCW528" s="8"/>
      <c r="JCX528" s="8"/>
      <c r="JCY528" s="8"/>
      <c r="JCZ528" s="8"/>
      <c r="JDA528" s="8"/>
      <c r="JDB528" s="8"/>
      <c r="JDC528" s="8"/>
      <c r="JDD528" s="8"/>
      <c r="JDE528" s="8"/>
      <c r="JDF528" s="8"/>
      <c r="JDG528" s="8"/>
      <c r="JDH528" s="8"/>
      <c r="JDI528" s="8"/>
      <c r="JDJ528" s="8"/>
      <c r="JDK528" s="8"/>
      <c r="JDL528" s="8"/>
      <c r="JDM528" s="8"/>
      <c r="JDN528" s="8"/>
      <c r="JDO528" s="8"/>
      <c r="JDP528" s="8"/>
      <c r="JDQ528" s="8"/>
      <c r="JDR528" s="8"/>
      <c r="JDS528" s="8"/>
      <c r="JDT528" s="8"/>
      <c r="JDU528" s="8"/>
      <c r="JDV528" s="8"/>
      <c r="JDW528" s="8"/>
      <c r="JDX528" s="8"/>
      <c r="JDY528" s="8"/>
      <c r="JDZ528" s="8"/>
      <c r="JEA528" s="8"/>
      <c r="JEB528" s="8"/>
      <c r="JEC528" s="8"/>
      <c r="JED528" s="8"/>
      <c r="JEE528" s="8"/>
      <c r="JEF528" s="8"/>
      <c r="JEG528" s="8"/>
      <c r="JEH528" s="8"/>
      <c r="JEI528" s="8"/>
      <c r="JEJ528" s="8"/>
      <c r="JEK528" s="8"/>
      <c r="JEL528" s="8"/>
      <c r="JEM528" s="8"/>
      <c r="JEN528" s="8"/>
      <c r="JEO528" s="8"/>
      <c r="JEP528" s="8"/>
      <c r="JEQ528" s="8"/>
      <c r="JER528" s="8"/>
      <c r="JES528" s="8"/>
      <c r="JET528" s="8"/>
      <c r="JEU528" s="8"/>
      <c r="JEV528" s="8"/>
      <c r="JEW528" s="8"/>
      <c r="JEX528" s="8"/>
      <c r="JEY528" s="8"/>
      <c r="JEZ528" s="8"/>
      <c r="JFA528" s="8"/>
      <c r="JFB528" s="8"/>
      <c r="JFC528" s="8"/>
      <c r="JFD528" s="8"/>
      <c r="JFE528" s="8"/>
      <c r="JFF528" s="8"/>
      <c r="JFG528" s="8"/>
      <c r="JFH528" s="8"/>
      <c r="JFI528" s="8"/>
      <c r="JFJ528" s="8"/>
      <c r="JFK528" s="8"/>
      <c r="JFL528" s="8"/>
      <c r="JFM528" s="8"/>
      <c r="JFN528" s="8"/>
      <c r="JFO528" s="8"/>
      <c r="JFP528" s="8"/>
      <c r="JFQ528" s="8"/>
      <c r="JFR528" s="8"/>
      <c r="JFS528" s="8"/>
      <c r="JFT528" s="8"/>
      <c r="JFU528" s="8"/>
      <c r="JFV528" s="8"/>
      <c r="JFW528" s="8"/>
      <c r="JFX528" s="8"/>
      <c r="JFY528" s="8"/>
      <c r="JFZ528" s="8"/>
      <c r="JGA528" s="8"/>
      <c r="JGB528" s="8"/>
      <c r="JGC528" s="8"/>
      <c r="JGD528" s="8"/>
      <c r="JGE528" s="8"/>
      <c r="JGF528" s="8"/>
      <c r="JGG528" s="8"/>
      <c r="JGH528" s="8"/>
      <c r="JGI528" s="8"/>
      <c r="JGJ528" s="8"/>
      <c r="JGK528" s="8"/>
      <c r="JGL528" s="8"/>
      <c r="JGM528" s="8"/>
      <c r="JGN528" s="8"/>
      <c r="JGO528" s="8"/>
      <c r="JGP528" s="8"/>
      <c r="JGQ528" s="8"/>
      <c r="JGR528" s="8"/>
      <c r="JGS528" s="8"/>
      <c r="JGT528" s="8"/>
      <c r="JGU528" s="8"/>
      <c r="JGV528" s="8"/>
      <c r="JGW528" s="8"/>
      <c r="JGX528" s="8"/>
      <c r="JGY528" s="8"/>
      <c r="JGZ528" s="8"/>
      <c r="JHA528" s="8"/>
      <c r="JHB528" s="8"/>
      <c r="JHC528" s="8"/>
      <c r="JHD528" s="8"/>
      <c r="JHE528" s="8"/>
      <c r="JHF528" s="8"/>
      <c r="JHG528" s="8"/>
      <c r="JHH528" s="8"/>
      <c r="JHI528" s="8"/>
      <c r="JHJ528" s="8"/>
      <c r="JHK528" s="8"/>
      <c r="JHL528" s="8"/>
      <c r="JHM528" s="8"/>
      <c r="JHN528" s="8"/>
      <c r="JHO528" s="8"/>
      <c r="JHP528" s="8"/>
      <c r="JHQ528" s="8"/>
      <c r="JHR528" s="8"/>
      <c r="JHS528" s="8"/>
      <c r="JHT528" s="8"/>
      <c r="JHU528" s="8"/>
      <c r="JHV528" s="8"/>
      <c r="JHW528" s="8"/>
      <c r="JHX528" s="8"/>
      <c r="JHY528" s="8"/>
      <c r="JHZ528" s="8"/>
      <c r="JIA528" s="8"/>
      <c r="JIB528" s="8"/>
      <c r="JIC528" s="8"/>
      <c r="JID528" s="8"/>
      <c r="JIE528" s="8"/>
      <c r="JIF528" s="8"/>
      <c r="JIG528" s="8"/>
      <c r="JIH528" s="8"/>
      <c r="JII528" s="8"/>
      <c r="JIJ528" s="8"/>
      <c r="JIK528" s="8"/>
      <c r="JIL528" s="8"/>
      <c r="JIM528" s="8"/>
      <c r="JIN528" s="8"/>
      <c r="JIO528" s="8"/>
      <c r="JIP528" s="8"/>
      <c r="JIQ528" s="8"/>
      <c r="JIR528" s="8"/>
      <c r="JIS528" s="8"/>
      <c r="JIT528" s="8"/>
      <c r="JIU528" s="8"/>
      <c r="JIV528" s="8"/>
      <c r="JIW528" s="8"/>
      <c r="JIX528" s="8"/>
      <c r="JIY528" s="8"/>
      <c r="JIZ528" s="8"/>
      <c r="JJA528" s="8"/>
      <c r="JJB528" s="8"/>
      <c r="JJC528" s="8"/>
      <c r="JJD528" s="8"/>
      <c r="JJE528" s="8"/>
      <c r="JJF528" s="8"/>
      <c r="JJG528" s="8"/>
      <c r="JJH528" s="8"/>
      <c r="JJI528" s="8"/>
      <c r="JJJ528" s="8"/>
      <c r="JJK528" s="8"/>
      <c r="JJL528" s="8"/>
      <c r="JJM528" s="8"/>
      <c r="JJN528" s="8"/>
      <c r="JJO528" s="8"/>
      <c r="JJP528" s="8"/>
      <c r="JJQ528" s="8"/>
      <c r="JJR528" s="8"/>
      <c r="JJS528" s="8"/>
      <c r="JJT528" s="8"/>
      <c r="JJU528" s="8"/>
      <c r="JJV528" s="8"/>
      <c r="JJW528" s="8"/>
      <c r="JJX528" s="8"/>
      <c r="JJY528" s="8"/>
      <c r="JJZ528" s="8"/>
      <c r="JKA528" s="8"/>
      <c r="JKB528" s="8"/>
      <c r="JKC528" s="8"/>
      <c r="JKD528" s="8"/>
      <c r="JKE528" s="8"/>
      <c r="JKF528" s="8"/>
      <c r="JKG528" s="8"/>
      <c r="JKH528" s="8"/>
      <c r="JKI528" s="8"/>
      <c r="JKJ528" s="8"/>
      <c r="JKK528" s="8"/>
      <c r="JKL528" s="8"/>
      <c r="JKM528" s="8"/>
      <c r="JKN528" s="8"/>
      <c r="JKO528" s="8"/>
      <c r="JKP528" s="8"/>
      <c r="JKQ528" s="8"/>
      <c r="JKR528" s="8"/>
      <c r="JKS528" s="8"/>
      <c r="JKT528" s="8"/>
      <c r="JKU528" s="8"/>
      <c r="JKV528" s="8"/>
      <c r="JKW528" s="8"/>
      <c r="JKX528" s="8"/>
      <c r="JKY528" s="8"/>
      <c r="JKZ528" s="8"/>
      <c r="JLA528" s="8"/>
      <c r="JLB528" s="8"/>
      <c r="JLC528" s="8"/>
      <c r="JLD528" s="8"/>
      <c r="JLE528" s="8"/>
      <c r="JLF528" s="8"/>
      <c r="JLG528" s="8"/>
      <c r="JLH528" s="8"/>
      <c r="JLI528" s="8"/>
      <c r="JLJ528" s="8"/>
      <c r="JLK528" s="8"/>
      <c r="JLL528" s="8"/>
      <c r="JLM528" s="8"/>
      <c r="JLN528" s="8"/>
      <c r="JLO528" s="8"/>
      <c r="JLP528" s="8"/>
      <c r="JLQ528" s="8"/>
      <c r="JLR528" s="8"/>
      <c r="JLS528" s="8"/>
      <c r="JLT528" s="8"/>
      <c r="JLU528" s="8"/>
      <c r="JLV528" s="8"/>
      <c r="JLW528" s="8"/>
      <c r="JLX528" s="8"/>
      <c r="JLY528" s="8"/>
      <c r="JLZ528" s="8"/>
      <c r="JMA528" s="8"/>
      <c r="JMB528" s="8"/>
      <c r="JMC528" s="8"/>
      <c r="JMD528" s="8"/>
      <c r="JME528" s="8"/>
      <c r="JMF528" s="8"/>
      <c r="JMG528" s="8"/>
      <c r="JMH528" s="8"/>
      <c r="JMI528" s="8"/>
      <c r="JMJ528" s="8"/>
      <c r="JMK528" s="8"/>
      <c r="JML528" s="8"/>
      <c r="JMM528" s="8"/>
      <c r="JMN528" s="8"/>
      <c r="JMO528" s="8"/>
      <c r="JMP528" s="8"/>
      <c r="JMQ528" s="8"/>
      <c r="JMR528" s="8"/>
      <c r="JMS528" s="8"/>
      <c r="JMT528" s="8"/>
      <c r="JMU528" s="8"/>
      <c r="JMV528" s="8"/>
      <c r="JMW528" s="8"/>
      <c r="JMX528" s="8"/>
      <c r="JMY528" s="8"/>
      <c r="JMZ528" s="8"/>
      <c r="JNA528" s="8"/>
      <c r="JNB528" s="8"/>
      <c r="JNC528" s="8"/>
      <c r="JND528" s="8"/>
      <c r="JNE528" s="8"/>
      <c r="JNF528" s="8"/>
      <c r="JNG528" s="8"/>
      <c r="JNH528" s="8"/>
      <c r="JNI528" s="8"/>
      <c r="JNJ528" s="8"/>
      <c r="JNK528" s="8"/>
      <c r="JNL528" s="8"/>
      <c r="JNM528" s="8"/>
      <c r="JNN528" s="8"/>
      <c r="JNO528" s="8"/>
      <c r="JNP528" s="8"/>
      <c r="JNQ528" s="8"/>
      <c r="JNR528" s="8"/>
      <c r="JNS528" s="8"/>
      <c r="JNT528" s="8"/>
      <c r="JNU528" s="8"/>
      <c r="JNV528" s="8"/>
      <c r="JNW528" s="8"/>
      <c r="JNX528" s="8"/>
      <c r="JNY528" s="8"/>
      <c r="JNZ528" s="8"/>
      <c r="JOA528" s="8"/>
      <c r="JOB528" s="8"/>
      <c r="JOC528" s="8"/>
      <c r="JOD528" s="8"/>
      <c r="JOE528" s="8"/>
      <c r="JOF528" s="8"/>
      <c r="JOG528" s="8"/>
      <c r="JOH528" s="8"/>
      <c r="JOI528" s="8"/>
      <c r="JOJ528" s="8"/>
      <c r="JOK528" s="8"/>
      <c r="JOL528" s="8"/>
      <c r="JOM528" s="8"/>
      <c r="JON528" s="8"/>
      <c r="JOO528" s="8"/>
      <c r="JOP528" s="8"/>
      <c r="JOQ528" s="8"/>
      <c r="JOR528" s="8"/>
      <c r="JOS528" s="8"/>
      <c r="JOT528" s="8"/>
      <c r="JOU528" s="8"/>
      <c r="JOV528" s="8"/>
      <c r="JOW528" s="8"/>
      <c r="JOX528" s="8"/>
      <c r="JOY528" s="8"/>
      <c r="JOZ528" s="8"/>
      <c r="JPA528" s="8"/>
      <c r="JPB528" s="8"/>
      <c r="JPC528" s="8"/>
      <c r="JPD528" s="8"/>
      <c r="JPE528" s="8"/>
      <c r="JPF528" s="8"/>
      <c r="JPG528" s="8"/>
      <c r="JPH528" s="8"/>
      <c r="JPI528" s="8"/>
      <c r="JPJ528" s="8"/>
      <c r="JPK528" s="8"/>
      <c r="JPL528" s="8"/>
      <c r="JPM528" s="8"/>
      <c r="JPN528" s="8"/>
      <c r="JPO528" s="8"/>
      <c r="JPP528" s="8"/>
      <c r="JPQ528" s="8"/>
      <c r="JPR528" s="8"/>
      <c r="JPS528" s="8"/>
      <c r="JPT528" s="8"/>
      <c r="JPU528" s="8"/>
      <c r="JPV528" s="8"/>
      <c r="JPW528" s="8"/>
      <c r="JPX528" s="8"/>
      <c r="JPY528" s="8"/>
      <c r="JPZ528" s="8"/>
      <c r="JQA528" s="8"/>
      <c r="JQB528" s="8"/>
      <c r="JQC528" s="8"/>
      <c r="JQD528" s="8"/>
      <c r="JQE528" s="8"/>
      <c r="JQF528" s="8"/>
      <c r="JQG528" s="8"/>
      <c r="JQH528" s="8"/>
      <c r="JQI528" s="8"/>
      <c r="JQJ528" s="8"/>
      <c r="JQK528" s="8"/>
      <c r="JQL528" s="8"/>
      <c r="JQM528" s="8"/>
      <c r="JQN528" s="8"/>
      <c r="JQO528" s="8"/>
      <c r="JQP528" s="8"/>
      <c r="JQQ528" s="8"/>
      <c r="JQR528" s="8"/>
      <c r="JQS528" s="8"/>
      <c r="JQT528" s="8"/>
      <c r="JQU528" s="8"/>
      <c r="JQV528" s="8"/>
      <c r="JQW528" s="8"/>
      <c r="JQX528" s="8"/>
      <c r="JQY528" s="8"/>
      <c r="JQZ528" s="8"/>
      <c r="JRA528" s="8"/>
      <c r="JRB528" s="8"/>
      <c r="JRC528" s="8"/>
      <c r="JRD528" s="8"/>
      <c r="JRE528" s="8"/>
      <c r="JRF528" s="8"/>
      <c r="JRG528" s="8"/>
      <c r="JRH528" s="8"/>
      <c r="JRI528" s="8"/>
      <c r="JRJ528" s="8"/>
      <c r="JRK528" s="8"/>
      <c r="JRL528" s="8"/>
      <c r="JRM528" s="8"/>
      <c r="JRN528" s="8"/>
      <c r="JRO528" s="8"/>
      <c r="JRP528" s="8"/>
      <c r="JRQ528" s="8"/>
      <c r="JRR528" s="8"/>
      <c r="JRS528" s="8"/>
      <c r="JRT528" s="8"/>
      <c r="JRU528" s="8"/>
      <c r="JRV528" s="8"/>
      <c r="JRW528" s="8"/>
      <c r="JRX528" s="8"/>
      <c r="JRY528" s="8"/>
      <c r="JRZ528" s="8"/>
      <c r="JSA528" s="8"/>
      <c r="JSB528" s="8"/>
      <c r="JSC528" s="8"/>
      <c r="JSD528" s="8"/>
      <c r="JSE528" s="8"/>
      <c r="JSF528" s="8"/>
      <c r="JSG528" s="8"/>
      <c r="JSH528" s="8"/>
      <c r="JSI528" s="8"/>
      <c r="JSJ528" s="8"/>
      <c r="JSK528" s="8"/>
      <c r="JSL528" s="8"/>
      <c r="JSM528" s="8"/>
      <c r="JSN528" s="8"/>
      <c r="JSO528" s="8"/>
      <c r="JSP528" s="8"/>
      <c r="JSQ528" s="8"/>
      <c r="JSR528" s="8"/>
      <c r="JSS528" s="8"/>
      <c r="JST528" s="8"/>
      <c r="JSU528" s="8"/>
      <c r="JSV528" s="8"/>
      <c r="JSW528" s="8"/>
      <c r="JSX528" s="8"/>
      <c r="JSY528" s="8"/>
      <c r="JSZ528" s="8"/>
      <c r="JTA528" s="8"/>
      <c r="JTB528" s="8"/>
      <c r="JTC528" s="8"/>
      <c r="JTD528" s="8"/>
      <c r="JTE528" s="8"/>
      <c r="JTF528" s="8"/>
      <c r="JTG528" s="8"/>
      <c r="JTH528" s="8"/>
      <c r="JTI528" s="8"/>
      <c r="JTJ528" s="8"/>
      <c r="JTK528" s="8"/>
      <c r="JTL528" s="8"/>
      <c r="JTM528" s="8"/>
      <c r="JTN528" s="8"/>
      <c r="JTO528" s="8"/>
      <c r="JTP528" s="8"/>
      <c r="JTQ528" s="8"/>
      <c r="JTR528" s="8"/>
      <c r="JTS528" s="8"/>
      <c r="JTT528" s="8"/>
      <c r="JTU528" s="8"/>
      <c r="JTV528" s="8"/>
      <c r="JTW528" s="8"/>
      <c r="JTX528" s="8"/>
      <c r="JTY528" s="8"/>
      <c r="JTZ528" s="8"/>
      <c r="JUA528" s="8"/>
      <c r="JUB528" s="8"/>
      <c r="JUC528" s="8"/>
      <c r="JUD528" s="8"/>
      <c r="JUE528" s="8"/>
      <c r="JUF528" s="8"/>
      <c r="JUG528" s="8"/>
      <c r="JUH528" s="8"/>
      <c r="JUI528" s="8"/>
      <c r="JUJ528" s="8"/>
      <c r="JUK528" s="8"/>
      <c r="JUL528" s="8"/>
      <c r="JUM528" s="8"/>
      <c r="JUN528" s="8"/>
      <c r="JUO528" s="8"/>
      <c r="JUP528" s="8"/>
      <c r="JUQ528" s="8"/>
      <c r="JUR528" s="8"/>
      <c r="JUS528" s="8"/>
      <c r="JUT528" s="8"/>
      <c r="JUU528" s="8"/>
      <c r="JUV528" s="8"/>
      <c r="JUW528" s="8"/>
      <c r="JUX528" s="8"/>
      <c r="JUY528" s="8"/>
      <c r="JUZ528" s="8"/>
      <c r="JVA528" s="8"/>
      <c r="JVB528" s="8"/>
      <c r="JVC528" s="8"/>
      <c r="JVD528" s="8"/>
      <c r="JVE528" s="8"/>
      <c r="JVF528" s="8"/>
      <c r="JVG528" s="8"/>
      <c r="JVH528" s="8"/>
      <c r="JVI528" s="8"/>
      <c r="JVJ528" s="8"/>
      <c r="JVK528" s="8"/>
      <c r="JVL528" s="8"/>
      <c r="JVM528" s="8"/>
      <c r="JVN528" s="8"/>
      <c r="JVO528" s="8"/>
      <c r="JVP528" s="8"/>
      <c r="JVQ528" s="8"/>
      <c r="JVR528" s="8"/>
      <c r="JVS528" s="8"/>
      <c r="JVT528" s="8"/>
      <c r="JVU528" s="8"/>
      <c r="JVV528" s="8"/>
      <c r="JVW528" s="8"/>
      <c r="JVX528" s="8"/>
      <c r="JVY528" s="8"/>
      <c r="JVZ528" s="8"/>
      <c r="JWA528" s="8"/>
      <c r="JWB528" s="8"/>
      <c r="JWC528" s="8"/>
      <c r="JWD528" s="8"/>
      <c r="JWE528" s="8"/>
      <c r="JWF528" s="8"/>
      <c r="JWG528" s="8"/>
      <c r="JWH528" s="8"/>
      <c r="JWI528" s="8"/>
      <c r="JWJ528" s="8"/>
      <c r="JWK528" s="8"/>
      <c r="JWL528" s="8"/>
      <c r="JWM528" s="8"/>
      <c r="JWN528" s="8"/>
      <c r="JWO528" s="8"/>
      <c r="JWP528" s="8"/>
      <c r="JWQ528" s="8"/>
      <c r="JWR528" s="8"/>
      <c r="JWS528" s="8"/>
      <c r="JWT528" s="8"/>
      <c r="JWU528" s="8"/>
      <c r="JWV528" s="8"/>
      <c r="JWW528" s="8"/>
      <c r="JWX528" s="8"/>
      <c r="JWY528" s="8"/>
      <c r="JWZ528" s="8"/>
      <c r="JXA528" s="8"/>
      <c r="JXB528" s="8"/>
      <c r="JXC528" s="8"/>
      <c r="JXD528" s="8"/>
      <c r="JXE528" s="8"/>
      <c r="JXF528" s="8"/>
      <c r="JXG528" s="8"/>
      <c r="JXH528" s="8"/>
      <c r="JXI528" s="8"/>
      <c r="JXJ528" s="8"/>
      <c r="JXK528" s="8"/>
      <c r="JXL528" s="8"/>
      <c r="JXM528" s="8"/>
      <c r="JXN528" s="8"/>
      <c r="JXO528" s="8"/>
      <c r="JXP528" s="8"/>
      <c r="JXQ528" s="8"/>
      <c r="JXR528" s="8"/>
      <c r="JXS528" s="8"/>
      <c r="JXT528" s="8"/>
      <c r="JXU528" s="8"/>
      <c r="JXV528" s="8"/>
      <c r="JXW528" s="8"/>
      <c r="JXX528" s="8"/>
      <c r="JXY528" s="8"/>
      <c r="JXZ528" s="8"/>
      <c r="JYA528" s="8"/>
      <c r="JYB528" s="8"/>
      <c r="JYC528" s="8"/>
      <c r="JYD528" s="8"/>
      <c r="JYE528" s="8"/>
      <c r="JYF528" s="8"/>
      <c r="JYG528" s="8"/>
      <c r="JYH528" s="8"/>
      <c r="JYI528" s="8"/>
      <c r="JYJ528" s="8"/>
      <c r="JYK528" s="8"/>
      <c r="JYL528" s="8"/>
      <c r="JYM528" s="8"/>
      <c r="JYN528" s="8"/>
      <c r="JYO528" s="8"/>
      <c r="JYP528" s="8"/>
      <c r="JYQ528" s="8"/>
      <c r="JYR528" s="8"/>
      <c r="JYS528" s="8"/>
      <c r="JYT528" s="8"/>
      <c r="JYU528" s="8"/>
      <c r="JYV528" s="8"/>
      <c r="JYW528" s="8"/>
      <c r="JYX528" s="8"/>
      <c r="JYY528" s="8"/>
      <c r="JYZ528" s="8"/>
      <c r="JZA528" s="8"/>
      <c r="JZB528" s="8"/>
      <c r="JZC528" s="8"/>
      <c r="JZD528" s="8"/>
      <c r="JZE528" s="8"/>
      <c r="JZF528" s="8"/>
      <c r="JZG528" s="8"/>
      <c r="JZH528" s="8"/>
      <c r="JZI528" s="8"/>
      <c r="JZJ528" s="8"/>
      <c r="JZK528" s="8"/>
      <c r="JZL528" s="8"/>
      <c r="JZM528" s="8"/>
      <c r="JZN528" s="8"/>
      <c r="JZO528" s="8"/>
      <c r="JZP528" s="8"/>
      <c r="JZQ528" s="8"/>
      <c r="JZR528" s="8"/>
      <c r="JZS528" s="8"/>
      <c r="JZT528" s="8"/>
      <c r="JZU528" s="8"/>
      <c r="JZV528" s="8"/>
      <c r="JZW528" s="8"/>
      <c r="JZX528" s="8"/>
      <c r="JZY528" s="8"/>
      <c r="JZZ528" s="8"/>
      <c r="KAA528" s="8"/>
      <c r="KAB528" s="8"/>
      <c r="KAC528" s="8"/>
      <c r="KAD528" s="8"/>
      <c r="KAE528" s="8"/>
      <c r="KAF528" s="8"/>
      <c r="KAG528" s="8"/>
      <c r="KAH528" s="8"/>
      <c r="KAI528" s="8"/>
      <c r="KAJ528" s="8"/>
      <c r="KAK528" s="8"/>
      <c r="KAL528" s="8"/>
      <c r="KAM528" s="8"/>
      <c r="KAN528" s="8"/>
      <c r="KAO528" s="8"/>
      <c r="KAP528" s="8"/>
      <c r="KAQ528" s="8"/>
      <c r="KAR528" s="8"/>
      <c r="KAS528" s="8"/>
      <c r="KAT528" s="8"/>
      <c r="KAU528" s="8"/>
      <c r="KAV528" s="8"/>
      <c r="KAW528" s="8"/>
      <c r="KAX528" s="8"/>
      <c r="KAY528" s="8"/>
      <c r="KAZ528" s="8"/>
      <c r="KBA528" s="8"/>
      <c r="KBB528" s="8"/>
      <c r="KBC528" s="8"/>
      <c r="KBD528" s="8"/>
      <c r="KBE528" s="8"/>
      <c r="KBF528" s="8"/>
      <c r="KBG528" s="8"/>
      <c r="KBH528" s="8"/>
      <c r="KBI528" s="8"/>
      <c r="KBJ528" s="8"/>
      <c r="KBK528" s="8"/>
      <c r="KBL528" s="8"/>
      <c r="KBM528" s="8"/>
      <c r="KBN528" s="8"/>
      <c r="KBO528" s="8"/>
      <c r="KBP528" s="8"/>
      <c r="KBQ528" s="8"/>
      <c r="KBR528" s="8"/>
      <c r="KBS528" s="8"/>
      <c r="KBT528" s="8"/>
      <c r="KBU528" s="8"/>
      <c r="KBV528" s="8"/>
      <c r="KBW528" s="8"/>
      <c r="KBX528" s="8"/>
      <c r="KBY528" s="8"/>
      <c r="KBZ528" s="8"/>
      <c r="KCA528" s="8"/>
      <c r="KCB528" s="8"/>
      <c r="KCC528" s="8"/>
      <c r="KCD528" s="8"/>
      <c r="KCE528" s="8"/>
      <c r="KCF528" s="8"/>
      <c r="KCG528" s="8"/>
      <c r="KCH528" s="8"/>
      <c r="KCI528" s="8"/>
      <c r="KCJ528" s="8"/>
      <c r="KCK528" s="8"/>
      <c r="KCL528" s="8"/>
      <c r="KCM528" s="8"/>
      <c r="KCN528" s="8"/>
      <c r="KCO528" s="8"/>
      <c r="KCP528" s="8"/>
      <c r="KCQ528" s="8"/>
      <c r="KCR528" s="8"/>
      <c r="KCS528" s="8"/>
      <c r="KCT528" s="8"/>
      <c r="KCU528" s="8"/>
      <c r="KCV528" s="8"/>
      <c r="KCW528" s="8"/>
      <c r="KCX528" s="8"/>
      <c r="KCY528" s="8"/>
      <c r="KCZ528" s="8"/>
      <c r="KDA528" s="8"/>
      <c r="KDB528" s="8"/>
      <c r="KDC528" s="8"/>
      <c r="KDD528" s="8"/>
      <c r="KDE528" s="8"/>
      <c r="KDF528" s="8"/>
      <c r="KDG528" s="8"/>
      <c r="KDH528" s="8"/>
      <c r="KDI528" s="8"/>
      <c r="KDJ528" s="8"/>
      <c r="KDK528" s="8"/>
      <c r="KDL528" s="8"/>
      <c r="KDM528" s="8"/>
      <c r="KDN528" s="8"/>
      <c r="KDO528" s="8"/>
      <c r="KDP528" s="8"/>
      <c r="KDQ528" s="8"/>
      <c r="KDR528" s="8"/>
      <c r="KDS528" s="8"/>
      <c r="KDT528" s="8"/>
      <c r="KDU528" s="8"/>
      <c r="KDV528" s="8"/>
      <c r="KDW528" s="8"/>
      <c r="KDX528" s="8"/>
      <c r="KDY528" s="8"/>
      <c r="KDZ528" s="8"/>
      <c r="KEA528" s="8"/>
      <c r="KEB528" s="8"/>
      <c r="KEC528" s="8"/>
      <c r="KED528" s="8"/>
      <c r="KEE528" s="8"/>
      <c r="KEF528" s="8"/>
      <c r="KEG528" s="8"/>
      <c r="KEH528" s="8"/>
      <c r="KEI528" s="8"/>
      <c r="KEJ528" s="8"/>
      <c r="KEK528" s="8"/>
      <c r="KEL528" s="8"/>
      <c r="KEM528" s="8"/>
      <c r="KEN528" s="8"/>
      <c r="KEO528" s="8"/>
      <c r="KEP528" s="8"/>
      <c r="KEQ528" s="8"/>
      <c r="KER528" s="8"/>
      <c r="KES528" s="8"/>
      <c r="KET528" s="8"/>
      <c r="KEU528" s="8"/>
      <c r="KEV528" s="8"/>
      <c r="KEW528" s="8"/>
      <c r="KEX528" s="8"/>
      <c r="KEY528" s="8"/>
      <c r="KEZ528" s="8"/>
      <c r="KFA528" s="8"/>
      <c r="KFB528" s="8"/>
      <c r="KFC528" s="8"/>
      <c r="KFD528" s="8"/>
      <c r="KFE528" s="8"/>
      <c r="KFF528" s="8"/>
      <c r="KFG528" s="8"/>
      <c r="KFH528" s="8"/>
      <c r="KFI528" s="8"/>
      <c r="KFJ528" s="8"/>
      <c r="KFK528" s="8"/>
      <c r="KFL528" s="8"/>
      <c r="KFM528" s="8"/>
      <c r="KFN528" s="8"/>
      <c r="KFO528" s="8"/>
      <c r="KFP528" s="8"/>
      <c r="KFQ528" s="8"/>
      <c r="KFR528" s="8"/>
      <c r="KFS528" s="8"/>
      <c r="KFT528" s="8"/>
      <c r="KFU528" s="8"/>
      <c r="KFV528" s="8"/>
      <c r="KFW528" s="8"/>
      <c r="KFX528" s="8"/>
      <c r="KFY528" s="8"/>
      <c r="KFZ528" s="8"/>
      <c r="KGA528" s="8"/>
      <c r="KGB528" s="8"/>
      <c r="KGC528" s="8"/>
      <c r="KGD528" s="8"/>
      <c r="KGE528" s="8"/>
      <c r="KGF528" s="8"/>
      <c r="KGG528" s="8"/>
      <c r="KGH528" s="8"/>
      <c r="KGI528" s="8"/>
      <c r="KGJ528" s="8"/>
      <c r="KGK528" s="8"/>
      <c r="KGL528" s="8"/>
      <c r="KGM528" s="8"/>
      <c r="KGN528" s="8"/>
      <c r="KGO528" s="8"/>
      <c r="KGP528" s="8"/>
      <c r="KGQ528" s="8"/>
      <c r="KGR528" s="8"/>
      <c r="KGS528" s="8"/>
      <c r="KGT528" s="8"/>
      <c r="KGU528" s="8"/>
      <c r="KGV528" s="8"/>
      <c r="KGW528" s="8"/>
      <c r="KGX528" s="8"/>
      <c r="KGY528" s="8"/>
      <c r="KGZ528" s="8"/>
      <c r="KHA528" s="8"/>
      <c r="KHB528" s="8"/>
      <c r="KHC528" s="8"/>
      <c r="KHD528" s="8"/>
      <c r="KHE528" s="8"/>
      <c r="KHF528" s="8"/>
      <c r="KHG528" s="8"/>
      <c r="KHH528" s="8"/>
      <c r="KHI528" s="8"/>
      <c r="KHJ528" s="8"/>
      <c r="KHK528" s="8"/>
      <c r="KHL528" s="8"/>
      <c r="KHM528" s="8"/>
      <c r="KHN528" s="8"/>
      <c r="KHO528" s="8"/>
      <c r="KHP528" s="8"/>
      <c r="KHQ528" s="8"/>
      <c r="KHR528" s="8"/>
      <c r="KHS528" s="8"/>
      <c r="KHT528" s="8"/>
      <c r="KHU528" s="8"/>
      <c r="KHV528" s="8"/>
      <c r="KHW528" s="8"/>
      <c r="KHX528" s="8"/>
      <c r="KHY528" s="8"/>
      <c r="KHZ528" s="8"/>
      <c r="KIA528" s="8"/>
      <c r="KIB528" s="8"/>
      <c r="KIC528" s="8"/>
      <c r="KID528" s="8"/>
      <c r="KIE528" s="8"/>
      <c r="KIF528" s="8"/>
      <c r="KIG528" s="8"/>
      <c r="KIH528" s="8"/>
      <c r="KII528" s="8"/>
      <c r="KIJ528" s="8"/>
      <c r="KIK528" s="8"/>
      <c r="KIL528" s="8"/>
      <c r="KIM528" s="8"/>
      <c r="KIN528" s="8"/>
      <c r="KIO528" s="8"/>
      <c r="KIP528" s="8"/>
      <c r="KIQ528" s="8"/>
      <c r="KIR528" s="8"/>
      <c r="KIS528" s="8"/>
      <c r="KIT528" s="8"/>
      <c r="KIU528" s="8"/>
      <c r="KIV528" s="8"/>
      <c r="KIW528" s="8"/>
      <c r="KIX528" s="8"/>
      <c r="KIY528" s="8"/>
      <c r="KIZ528" s="8"/>
      <c r="KJA528" s="8"/>
      <c r="KJB528" s="8"/>
      <c r="KJC528" s="8"/>
      <c r="KJD528" s="8"/>
      <c r="KJE528" s="8"/>
      <c r="KJF528" s="8"/>
      <c r="KJG528" s="8"/>
      <c r="KJH528" s="8"/>
      <c r="KJI528" s="8"/>
      <c r="KJJ528" s="8"/>
      <c r="KJK528" s="8"/>
      <c r="KJL528" s="8"/>
      <c r="KJM528" s="8"/>
      <c r="KJN528" s="8"/>
      <c r="KJO528" s="8"/>
      <c r="KJP528" s="8"/>
      <c r="KJQ528" s="8"/>
      <c r="KJR528" s="8"/>
      <c r="KJS528" s="8"/>
      <c r="KJT528" s="8"/>
      <c r="KJU528" s="8"/>
      <c r="KJV528" s="8"/>
      <c r="KJW528" s="8"/>
      <c r="KJX528" s="8"/>
      <c r="KJY528" s="8"/>
      <c r="KJZ528" s="8"/>
      <c r="KKA528" s="8"/>
      <c r="KKB528" s="8"/>
      <c r="KKC528" s="8"/>
      <c r="KKD528" s="8"/>
      <c r="KKE528" s="8"/>
      <c r="KKF528" s="8"/>
      <c r="KKG528" s="8"/>
      <c r="KKH528" s="8"/>
      <c r="KKI528" s="8"/>
      <c r="KKJ528" s="8"/>
      <c r="KKK528" s="8"/>
      <c r="KKL528" s="8"/>
      <c r="KKM528" s="8"/>
      <c r="KKN528" s="8"/>
      <c r="KKO528" s="8"/>
      <c r="KKP528" s="8"/>
      <c r="KKQ528" s="8"/>
      <c r="KKR528" s="8"/>
      <c r="KKS528" s="8"/>
      <c r="KKT528" s="8"/>
      <c r="KKU528" s="8"/>
      <c r="KKV528" s="8"/>
      <c r="KKW528" s="8"/>
      <c r="KKX528" s="8"/>
      <c r="KKY528" s="8"/>
      <c r="KKZ528" s="8"/>
      <c r="KLA528" s="8"/>
      <c r="KLB528" s="8"/>
      <c r="KLC528" s="8"/>
      <c r="KLD528" s="8"/>
      <c r="KLE528" s="8"/>
      <c r="KLF528" s="8"/>
      <c r="KLG528" s="8"/>
      <c r="KLH528" s="8"/>
      <c r="KLI528" s="8"/>
      <c r="KLJ528" s="8"/>
      <c r="KLK528" s="8"/>
      <c r="KLL528" s="8"/>
      <c r="KLM528" s="8"/>
      <c r="KLN528" s="8"/>
      <c r="KLO528" s="8"/>
      <c r="KLP528" s="8"/>
      <c r="KLQ528" s="8"/>
      <c r="KLR528" s="8"/>
      <c r="KLS528" s="8"/>
      <c r="KLT528" s="8"/>
      <c r="KLU528" s="8"/>
      <c r="KLV528" s="8"/>
      <c r="KLW528" s="8"/>
      <c r="KLX528" s="8"/>
      <c r="KLY528" s="8"/>
      <c r="KLZ528" s="8"/>
      <c r="KMA528" s="8"/>
      <c r="KMB528" s="8"/>
      <c r="KMC528" s="8"/>
      <c r="KMD528" s="8"/>
      <c r="KME528" s="8"/>
      <c r="KMF528" s="8"/>
      <c r="KMG528" s="8"/>
      <c r="KMH528" s="8"/>
      <c r="KMI528" s="8"/>
      <c r="KMJ528" s="8"/>
      <c r="KMK528" s="8"/>
      <c r="KML528" s="8"/>
      <c r="KMM528" s="8"/>
      <c r="KMN528" s="8"/>
      <c r="KMO528" s="8"/>
      <c r="KMP528" s="8"/>
      <c r="KMQ528" s="8"/>
      <c r="KMR528" s="8"/>
      <c r="KMS528" s="8"/>
      <c r="KMT528" s="8"/>
      <c r="KMU528" s="8"/>
      <c r="KMV528" s="8"/>
      <c r="KMW528" s="8"/>
      <c r="KMX528" s="8"/>
      <c r="KMY528" s="8"/>
      <c r="KMZ528" s="8"/>
      <c r="KNA528" s="8"/>
      <c r="KNB528" s="8"/>
      <c r="KNC528" s="8"/>
      <c r="KND528" s="8"/>
      <c r="KNE528" s="8"/>
      <c r="KNF528" s="8"/>
      <c r="KNG528" s="8"/>
      <c r="KNH528" s="8"/>
      <c r="KNI528" s="8"/>
      <c r="KNJ528" s="8"/>
      <c r="KNK528" s="8"/>
      <c r="KNL528" s="8"/>
      <c r="KNM528" s="8"/>
      <c r="KNN528" s="8"/>
      <c r="KNO528" s="8"/>
      <c r="KNP528" s="8"/>
      <c r="KNQ528" s="8"/>
      <c r="KNR528" s="8"/>
      <c r="KNS528" s="8"/>
      <c r="KNT528" s="8"/>
      <c r="KNU528" s="8"/>
      <c r="KNV528" s="8"/>
      <c r="KNW528" s="8"/>
      <c r="KNX528" s="8"/>
      <c r="KNY528" s="8"/>
      <c r="KNZ528" s="8"/>
      <c r="KOA528" s="8"/>
      <c r="KOB528" s="8"/>
      <c r="KOC528" s="8"/>
      <c r="KOD528" s="8"/>
      <c r="KOE528" s="8"/>
      <c r="KOF528" s="8"/>
      <c r="KOG528" s="8"/>
      <c r="KOH528" s="8"/>
      <c r="KOI528" s="8"/>
      <c r="KOJ528" s="8"/>
      <c r="KOK528" s="8"/>
      <c r="KOL528" s="8"/>
      <c r="KOM528" s="8"/>
      <c r="KON528" s="8"/>
      <c r="KOO528" s="8"/>
      <c r="KOP528" s="8"/>
      <c r="KOQ528" s="8"/>
      <c r="KOR528" s="8"/>
      <c r="KOS528" s="8"/>
      <c r="KOT528" s="8"/>
      <c r="KOU528" s="8"/>
      <c r="KOV528" s="8"/>
      <c r="KOW528" s="8"/>
      <c r="KOX528" s="8"/>
      <c r="KOY528" s="8"/>
      <c r="KOZ528" s="8"/>
      <c r="KPA528" s="8"/>
      <c r="KPB528" s="8"/>
      <c r="KPC528" s="8"/>
      <c r="KPD528" s="8"/>
      <c r="KPE528" s="8"/>
      <c r="KPF528" s="8"/>
      <c r="KPG528" s="8"/>
      <c r="KPH528" s="8"/>
      <c r="KPI528" s="8"/>
      <c r="KPJ528" s="8"/>
      <c r="KPK528" s="8"/>
      <c r="KPL528" s="8"/>
      <c r="KPM528" s="8"/>
      <c r="KPN528" s="8"/>
      <c r="KPO528" s="8"/>
      <c r="KPP528" s="8"/>
      <c r="KPQ528" s="8"/>
      <c r="KPR528" s="8"/>
      <c r="KPS528" s="8"/>
      <c r="KPT528" s="8"/>
      <c r="KPU528" s="8"/>
      <c r="KPV528" s="8"/>
      <c r="KPW528" s="8"/>
      <c r="KPX528" s="8"/>
      <c r="KPY528" s="8"/>
      <c r="KPZ528" s="8"/>
      <c r="KQA528" s="8"/>
      <c r="KQB528" s="8"/>
      <c r="KQC528" s="8"/>
      <c r="KQD528" s="8"/>
      <c r="KQE528" s="8"/>
      <c r="KQF528" s="8"/>
      <c r="KQG528" s="8"/>
      <c r="KQH528" s="8"/>
      <c r="KQI528" s="8"/>
      <c r="KQJ528" s="8"/>
      <c r="KQK528" s="8"/>
      <c r="KQL528" s="8"/>
      <c r="KQM528" s="8"/>
      <c r="KQN528" s="8"/>
      <c r="KQO528" s="8"/>
      <c r="KQP528" s="8"/>
      <c r="KQQ528" s="8"/>
      <c r="KQR528" s="8"/>
      <c r="KQS528" s="8"/>
      <c r="KQT528" s="8"/>
      <c r="KQU528" s="8"/>
      <c r="KQV528" s="8"/>
      <c r="KQW528" s="8"/>
      <c r="KQX528" s="8"/>
      <c r="KQY528" s="8"/>
      <c r="KQZ528" s="8"/>
      <c r="KRA528" s="8"/>
      <c r="KRB528" s="8"/>
      <c r="KRC528" s="8"/>
      <c r="KRD528" s="8"/>
      <c r="KRE528" s="8"/>
      <c r="KRF528" s="8"/>
      <c r="KRG528" s="8"/>
      <c r="KRH528" s="8"/>
      <c r="KRI528" s="8"/>
      <c r="KRJ528" s="8"/>
      <c r="KRK528" s="8"/>
      <c r="KRL528" s="8"/>
      <c r="KRM528" s="8"/>
      <c r="KRN528" s="8"/>
      <c r="KRO528" s="8"/>
      <c r="KRP528" s="8"/>
      <c r="KRQ528" s="8"/>
      <c r="KRR528" s="8"/>
      <c r="KRS528" s="8"/>
      <c r="KRT528" s="8"/>
      <c r="KRU528" s="8"/>
      <c r="KRV528" s="8"/>
      <c r="KRW528" s="8"/>
      <c r="KRX528" s="8"/>
      <c r="KRY528" s="8"/>
      <c r="KRZ528" s="8"/>
      <c r="KSA528" s="8"/>
      <c r="KSB528" s="8"/>
      <c r="KSC528" s="8"/>
      <c r="KSD528" s="8"/>
      <c r="KSE528" s="8"/>
      <c r="KSF528" s="8"/>
      <c r="KSG528" s="8"/>
      <c r="KSH528" s="8"/>
      <c r="KSI528" s="8"/>
      <c r="KSJ528" s="8"/>
      <c r="KSK528" s="8"/>
      <c r="KSL528" s="8"/>
      <c r="KSM528" s="8"/>
      <c r="KSN528" s="8"/>
      <c r="KSO528" s="8"/>
      <c r="KSP528" s="8"/>
      <c r="KSQ528" s="8"/>
      <c r="KSR528" s="8"/>
      <c r="KSS528" s="8"/>
      <c r="KST528" s="8"/>
      <c r="KSU528" s="8"/>
      <c r="KSV528" s="8"/>
      <c r="KSW528" s="8"/>
      <c r="KSX528" s="8"/>
      <c r="KSY528" s="8"/>
      <c r="KSZ528" s="8"/>
      <c r="KTA528" s="8"/>
      <c r="KTB528" s="8"/>
      <c r="KTC528" s="8"/>
      <c r="KTD528" s="8"/>
      <c r="KTE528" s="8"/>
      <c r="KTF528" s="8"/>
      <c r="KTG528" s="8"/>
      <c r="KTH528" s="8"/>
      <c r="KTI528" s="8"/>
      <c r="KTJ528" s="8"/>
      <c r="KTK528" s="8"/>
      <c r="KTL528" s="8"/>
      <c r="KTM528" s="8"/>
      <c r="KTN528" s="8"/>
      <c r="KTO528" s="8"/>
      <c r="KTP528" s="8"/>
      <c r="KTQ528" s="8"/>
      <c r="KTR528" s="8"/>
      <c r="KTS528" s="8"/>
      <c r="KTT528" s="8"/>
      <c r="KTU528" s="8"/>
      <c r="KTV528" s="8"/>
      <c r="KTW528" s="8"/>
      <c r="KTX528" s="8"/>
      <c r="KTY528" s="8"/>
      <c r="KTZ528" s="8"/>
      <c r="KUA528" s="8"/>
      <c r="KUB528" s="8"/>
      <c r="KUC528" s="8"/>
      <c r="KUD528" s="8"/>
      <c r="KUE528" s="8"/>
      <c r="KUF528" s="8"/>
      <c r="KUG528" s="8"/>
      <c r="KUH528" s="8"/>
      <c r="KUI528" s="8"/>
      <c r="KUJ528" s="8"/>
      <c r="KUK528" s="8"/>
      <c r="KUL528" s="8"/>
      <c r="KUM528" s="8"/>
      <c r="KUN528" s="8"/>
      <c r="KUO528" s="8"/>
      <c r="KUP528" s="8"/>
      <c r="KUQ528" s="8"/>
      <c r="KUR528" s="8"/>
      <c r="KUS528" s="8"/>
      <c r="KUT528" s="8"/>
      <c r="KUU528" s="8"/>
      <c r="KUV528" s="8"/>
      <c r="KUW528" s="8"/>
      <c r="KUX528" s="8"/>
      <c r="KUY528" s="8"/>
      <c r="KUZ528" s="8"/>
      <c r="KVA528" s="8"/>
      <c r="KVB528" s="8"/>
      <c r="KVC528" s="8"/>
      <c r="KVD528" s="8"/>
      <c r="KVE528" s="8"/>
      <c r="KVF528" s="8"/>
      <c r="KVG528" s="8"/>
      <c r="KVH528" s="8"/>
      <c r="KVI528" s="8"/>
      <c r="KVJ528" s="8"/>
      <c r="KVK528" s="8"/>
      <c r="KVL528" s="8"/>
      <c r="KVM528" s="8"/>
      <c r="KVN528" s="8"/>
      <c r="KVO528" s="8"/>
      <c r="KVP528" s="8"/>
      <c r="KVQ528" s="8"/>
      <c r="KVR528" s="8"/>
      <c r="KVS528" s="8"/>
      <c r="KVT528" s="8"/>
      <c r="KVU528" s="8"/>
      <c r="KVV528" s="8"/>
      <c r="KVW528" s="8"/>
      <c r="KVX528" s="8"/>
      <c r="KVY528" s="8"/>
      <c r="KVZ528" s="8"/>
      <c r="KWA528" s="8"/>
      <c r="KWB528" s="8"/>
      <c r="KWC528" s="8"/>
      <c r="KWD528" s="8"/>
      <c r="KWE528" s="8"/>
      <c r="KWF528" s="8"/>
      <c r="KWG528" s="8"/>
      <c r="KWH528" s="8"/>
      <c r="KWI528" s="8"/>
      <c r="KWJ528" s="8"/>
      <c r="KWK528" s="8"/>
      <c r="KWL528" s="8"/>
      <c r="KWM528" s="8"/>
      <c r="KWN528" s="8"/>
      <c r="KWO528" s="8"/>
      <c r="KWP528" s="8"/>
      <c r="KWQ528" s="8"/>
      <c r="KWR528" s="8"/>
      <c r="KWS528" s="8"/>
      <c r="KWT528" s="8"/>
      <c r="KWU528" s="8"/>
      <c r="KWV528" s="8"/>
      <c r="KWW528" s="8"/>
      <c r="KWX528" s="8"/>
      <c r="KWY528" s="8"/>
      <c r="KWZ528" s="8"/>
      <c r="KXA528" s="8"/>
      <c r="KXB528" s="8"/>
      <c r="KXC528" s="8"/>
      <c r="KXD528" s="8"/>
      <c r="KXE528" s="8"/>
      <c r="KXF528" s="8"/>
      <c r="KXG528" s="8"/>
      <c r="KXH528" s="8"/>
      <c r="KXI528" s="8"/>
      <c r="KXJ528" s="8"/>
      <c r="KXK528" s="8"/>
      <c r="KXL528" s="8"/>
      <c r="KXM528" s="8"/>
      <c r="KXN528" s="8"/>
      <c r="KXO528" s="8"/>
      <c r="KXP528" s="8"/>
      <c r="KXQ528" s="8"/>
      <c r="KXR528" s="8"/>
      <c r="KXS528" s="8"/>
      <c r="KXT528" s="8"/>
      <c r="KXU528" s="8"/>
      <c r="KXV528" s="8"/>
      <c r="KXW528" s="8"/>
      <c r="KXX528" s="8"/>
      <c r="KXY528" s="8"/>
      <c r="KXZ528" s="8"/>
      <c r="KYA528" s="8"/>
      <c r="KYB528" s="8"/>
      <c r="KYC528" s="8"/>
      <c r="KYD528" s="8"/>
      <c r="KYE528" s="8"/>
      <c r="KYF528" s="8"/>
      <c r="KYG528" s="8"/>
      <c r="KYH528" s="8"/>
      <c r="KYI528" s="8"/>
      <c r="KYJ528" s="8"/>
      <c r="KYK528" s="8"/>
      <c r="KYL528" s="8"/>
      <c r="KYM528" s="8"/>
      <c r="KYN528" s="8"/>
      <c r="KYO528" s="8"/>
      <c r="KYP528" s="8"/>
      <c r="KYQ528" s="8"/>
      <c r="KYR528" s="8"/>
      <c r="KYS528" s="8"/>
      <c r="KYT528" s="8"/>
      <c r="KYU528" s="8"/>
      <c r="KYV528" s="8"/>
      <c r="KYW528" s="8"/>
      <c r="KYX528" s="8"/>
      <c r="KYY528" s="8"/>
      <c r="KYZ528" s="8"/>
      <c r="KZA528" s="8"/>
      <c r="KZB528" s="8"/>
      <c r="KZC528" s="8"/>
      <c r="KZD528" s="8"/>
      <c r="KZE528" s="8"/>
      <c r="KZF528" s="8"/>
      <c r="KZG528" s="8"/>
      <c r="KZH528" s="8"/>
      <c r="KZI528" s="8"/>
      <c r="KZJ528" s="8"/>
      <c r="KZK528" s="8"/>
      <c r="KZL528" s="8"/>
      <c r="KZM528" s="8"/>
      <c r="KZN528" s="8"/>
      <c r="KZO528" s="8"/>
      <c r="KZP528" s="8"/>
      <c r="KZQ528" s="8"/>
      <c r="KZR528" s="8"/>
      <c r="KZS528" s="8"/>
      <c r="KZT528" s="8"/>
      <c r="KZU528" s="8"/>
      <c r="KZV528" s="8"/>
      <c r="KZW528" s="8"/>
      <c r="KZX528" s="8"/>
      <c r="KZY528" s="8"/>
      <c r="KZZ528" s="8"/>
      <c r="LAA528" s="8"/>
      <c r="LAB528" s="8"/>
      <c r="LAC528" s="8"/>
      <c r="LAD528" s="8"/>
      <c r="LAE528" s="8"/>
      <c r="LAF528" s="8"/>
      <c r="LAG528" s="8"/>
      <c r="LAH528" s="8"/>
      <c r="LAI528" s="8"/>
      <c r="LAJ528" s="8"/>
      <c r="LAK528" s="8"/>
      <c r="LAL528" s="8"/>
      <c r="LAM528" s="8"/>
      <c r="LAN528" s="8"/>
      <c r="LAO528" s="8"/>
      <c r="LAP528" s="8"/>
      <c r="LAQ528" s="8"/>
      <c r="LAR528" s="8"/>
      <c r="LAS528" s="8"/>
      <c r="LAT528" s="8"/>
      <c r="LAU528" s="8"/>
      <c r="LAV528" s="8"/>
      <c r="LAW528" s="8"/>
      <c r="LAX528" s="8"/>
      <c r="LAY528" s="8"/>
      <c r="LAZ528" s="8"/>
      <c r="LBA528" s="8"/>
      <c r="LBB528" s="8"/>
      <c r="LBC528" s="8"/>
      <c r="LBD528" s="8"/>
      <c r="LBE528" s="8"/>
      <c r="LBF528" s="8"/>
      <c r="LBG528" s="8"/>
      <c r="LBH528" s="8"/>
      <c r="LBI528" s="8"/>
      <c r="LBJ528" s="8"/>
      <c r="LBK528" s="8"/>
      <c r="LBL528" s="8"/>
      <c r="LBM528" s="8"/>
      <c r="LBN528" s="8"/>
      <c r="LBO528" s="8"/>
      <c r="LBP528" s="8"/>
      <c r="LBQ528" s="8"/>
      <c r="LBR528" s="8"/>
      <c r="LBS528" s="8"/>
      <c r="LBT528" s="8"/>
      <c r="LBU528" s="8"/>
      <c r="LBV528" s="8"/>
      <c r="LBW528" s="8"/>
      <c r="LBX528" s="8"/>
      <c r="LBY528" s="8"/>
      <c r="LBZ528" s="8"/>
      <c r="LCA528" s="8"/>
      <c r="LCB528" s="8"/>
      <c r="LCC528" s="8"/>
      <c r="LCD528" s="8"/>
      <c r="LCE528" s="8"/>
      <c r="LCF528" s="8"/>
      <c r="LCG528" s="8"/>
      <c r="LCH528" s="8"/>
      <c r="LCI528" s="8"/>
      <c r="LCJ528" s="8"/>
      <c r="LCK528" s="8"/>
      <c r="LCL528" s="8"/>
      <c r="LCM528" s="8"/>
      <c r="LCN528" s="8"/>
      <c r="LCO528" s="8"/>
      <c r="LCP528" s="8"/>
      <c r="LCQ528" s="8"/>
      <c r="LCR528" s="8"/>
      <c r="LCS528" s="8"/>
      <c r="LCT528" s="8"/>
      <c r="LCU528" s="8"/>
      <c r="LCV528" s="8"/>
      <c r="LCW528" s="8"/>
      <c r="LCX528" s="8"/>
      <c r="LCY528" s="8"/>
      <c r="LCZ528" s="8"/>
      <c r="LDA528" s="8"/>
      <c r="LDB528" s="8"/>
      <c r="LDC528" s="8"/>
      <c r="LDD528" s="8"/>
      <c r="LDE528" s="8"/>
      <c r="LDF528" s="8"/>
      <c r="LDG528" s="8"/>
      <c r="LDH528" s="8"/>
      <c r="LDI528" s="8"/>
      <c r="LDJ528" s="8"/>
      <c r="LDK528" s="8"/>
      <c r="LDL528" s="8"/>
      <c r="LDM528" s="8"/>
      <c r="LDN528" s="8"/>
      <c r="LDO528" s="8"/>
      <c r="LDP528" s="8"/>
      <c r="LDQ528" s="8"/>
      <c r="LDR528" s="8"/>
      <c r="LDS528" s="8"/>
      <c r="LDT528" s="8"/>
      <c r="LDU528" s="8"/>
      <c r="LDV528" s="8"/>
      <c r="LDW528" s="8"/>
      <c r="LDX528" s="8"/>
      <c r="LDY528" s="8"/>
      <c r="LDZ528" s="8"/>
      <c r="LEA528" s="8"/>
      <c r="LEB528" s="8"/>
      <c r="LEC528" s="8"/>
      <c r="LED528" s="8"/>
      <c r="LEE528" s="8"/>
      <c r="LEF528" s="8"/>
      <c r="LEG528" s="8"/>
      <c r="LEH528" s="8"/>
      <c r="LEI528" s="8"/>
      <c r="LEJ528" s="8"/>
      <c r="LEK528" s="8"/>
      <c r="LEL528" s="8"/>
      <c r="LEM528" s="8"/>
      <c r="LEN528" s="8"/>
      <c r="LEO528" s="8"/>
      <c r="LEP528" s="8"/>
      <c r="LEQ528" s="8"/>
      <c r="LER528" s="8"/>
      <c r="LES528" s="8"/>
      <c r="LET528" s="8"/>
      <c r="LEU528" s="8"/>
      <c r="LEV528" s="8"/>
      <c r="LEW528" s="8"/>
      <c r="LEX528" s="8"/>
      <c r="LEY528" s="8"/>
      <c r="LEZ528" s="8"/>
      <c r="LFA528" s="8"/>
      <c r="LFB528" s="8"/>
      <c r="LFC528" s="8"/>
      <c r="LFD528" s="8"/>
      <c r="LFE528" s="8"/>
      <c r="LFF528" s="8"/>
      <c r="LFG528" s="8"/>
      <c r="LFH528" s="8"/>
      <c r="LFI528" s="8"/>
      <c r="LFJ528" s="8"/>
      <c r="LFK528" s="8"/>
      <c r="LFL528" s="8"/>
      <c r="LFM528" s="8"/>
      <c r="LFN528" s="8"/>
      <c r="LFO528" s="8"/>
      <c r="LFP528" s="8"/>
      <c r="LFQ528" s="8"/>
      <c r="LFR528" s="8"/>
      <c r="LFS528" s="8"/>
      <c r="LFT528" s="8"/>
      <c r="LFU528" s="8"/>
      <c r="LFV528" s="8"/>
      <c r="LFW528" s="8"/>
      <c r="LFX528" s="8"/>
      <c r="LFY528" s="8"/>
      <c r="LFZ528" s="8"/>
      <c r="LGA528" s="8"/>
      <c r="LGB528" s="8"/>
      <c r="LGC528" s="8"/>
      <c r="LGD528" s="8"/>
      <c r="LGE528" s="8"/>
      <c r="LGF528" s="8"/>
      <c r="LGG528" s="8"/>
      <c r="LGH528" s="8"/>
      <c r="LGI528" s="8"/>
      <c r="LGJ528" s="8"/>
      <c r="LGK528" s="8"/>
      <c r="LGL528" s="8"/>
      <c r="LGM528" s="8"/>
      <c r="LGN528" s="8"/>
      <c r="LGO528" s="8"/>
      <c r="LGP528" s="8"/>
      <c r="LGQ528" s="8"/>
      <c r="LGR528" s="8"/>
      <c r="LGS528" s="8"/>
      <c r="LGT528" s="8"/>
      <c r="LGU528" s="8"/>
      <c r="LGV528" s="8"/>
      <c r="LGW528" s="8"/>
      <c r="LGX528" s="8"/>
      <c r="LGY528" s="8"/>
      <c r="LGZ528" s="8"/>
      <c r="LHA528" s="8"/>
      <c r="LHB528" s="8"/>
      <c r="LHC528" s="8"/>
      <c r="LHD528" s="8"/>
      <c r="LHE528" s="8"/>
      <c r="LHF528" s="8"/>
      <c r="LHG528" s="8"/>
      <c r="LHH528" s="8"/>
      <c r="LHI528" s="8"/>
      <c r="LHJ528" s="8"/>
      <c r="LHK528" s="8"/>
      <c r="LHL528" s="8"/>
      <c r="LHM528" s="8"/>
      <c r="LHN528" s="8"/>
      <c r="LHO528" s="8"/>
      <c r="LHP528" s="8"/>
      <c r="LHQ528" s="8"/>
      <c r="LHR528" s="8"/>
      <c r="LHS528" s="8"/>
      <c r="LHT528" s="8"/>
      <c r="LHU528" s="8"/>
      <c r="LHV528" s="8"/>
      <c r="LHW528" s="8"/>
      <c r="LHX528" s="8"/>
      <c r="LHY528" s="8"/>
      <c r="LHZ528" s="8"/>
      <c r="LIA528" s="8"/>
      <c r="LIB528" s="8"/>
      <c r="LIC528" s="8"/>
      <c r="LID528" s="8"/>
      <c r="LIE528" s="8"/>
      <c r="LIF528" s="8"/>
      <c r="LIG528" s="8"/>
      <c r="LIH528" s="8"/>
      <c r="LII528" s="8"/>
      <c r="LIJ528" s="8"/>
      <c r="LIK528" s="8"/>
      <c r="LIL528" s="8"/>
      <c r="LIM528" s="8"/>
      <c r="LIN528" s="8"/>
      <c r="LIO528" s="8"/>
      <c r="LIP528" s="8"/>
      <c r="LIQ528" s="8"/>
      <c r="LIR528" s="8"/>
      <c r="LIS528" s="8"/>
      <c r="LIT528" s="8"/>
      <c r="LIU528" s="8"/>
      <c r="LIV528" s="8"/>
      <c r="LIW528" s="8"/>
      <c r="LIX528" s="8"/>
      <c r="LIY528" s="8"/>
      <c r="LIZ528" s="8"/>
      <c r="LJA528" s="8"/>
      <c r="LJB528" s="8"/>
      <c r="LJC528" s="8"/>
      <c r="LJD528" s="8"/>
      <c r="LJE528" s="8"/>
      <c r="LJF528" s="8"/>
      <c r="LJG528" s="8"/>
      <c r="LJH528" s="8"/>
      <c r="LJI528" s="8"/>
      <c r="LJJ528" s="8"/>
      <c r="LJK528" s="8"/>
      <c r="LJL528" s="8"/>
      <c r="LJM528" s="8"/>
      <c r="LJN528" s="8"/>
      <c r="LJO528" s="8"/>
      <c r="LJP528" s="8"/>
      <c r="LJQ528" s="8"/>
      <c r="LJR528" s="8"/>
      <c r="LJS528" s="8"/>
      <c r="LJT528" s="8"/>
      <c r="LJU528" s="8"/>
      <c r="LJV528" s="8"/>
      <c r="LJW528" s="8"/>
      <c r="LJX528" s="8"/>
      <c r="LJY528" s="8"/>
      <c r="LJZ528" s="8"/>
      <c r="LKA528" s="8"/>
      <c r="LKB528" s="8"/>
      <c r="LKC528" s="8"/>
      <c r="LKD528" s="8"/>
      <c r="LKE528" s="8"/>
      <c r="LKF528" s="8"/>
      <c r="LKG528" s="8"/>
      <c r="LKH528" s="8"/>
      <c r="LKI528" s="8"/>
      <c r="LKJ528" s="8"/>
      <c r="LKK528" s="8"/>
      <c r="LKL528" s="8"/>
      <c r="LKM528" s="8"/>
      <c r="LKN528" s="8"/>
      <c r="LKO528" s="8"/>
      <c r="LKP528" s="8"/>
      <c r="LKQ528" s="8"/>
      <c r="LKR528" s="8"/>
      <c r="LKS528" s="8"/>
      <c r="LKT528" s="8"/>
      <c r="LKU528" s="8"/>
      <c r="LKV528" s="8"/>
      <c r="LKW528" s="8"/>
      <c r="LKX528" s="8"/>
      <c r="LKY528" s="8"/>
      <c r="LKZ528" s="8"/>
      <c r="LLA528" s="8"/>
      <c r="LLB528" s="8"/>
      <c r="LLC528" s="8"/>
      <c r="LLD528" s="8"/>
      <c r="LLE528" s="8"/>
      <c r="LLF528" s="8"/>
      <c r="LLG528" s="8"/>
      <c r="LLH528" s="8"/>
      <c r="LLI528" s="8"/>
      <c r="LLJ528" s="8"/>
      <c r="LLK528" s="8"/>
      <c r="LLL528" s="8"/>
      <c r="LLM528" s="8"/>
      <c r="LLN528" s="8"/>
      <c r="LLO528" s="8"/>
      <c r="LLP528" s="8"/>
      <c r="LLQ528" s="8"/>
      <c r="LLR528" s="8"/>
      <c r="LLS528" s="8"/>
      <c r="LLT528" s="8"/>
      <c r="LLU528" s="8"/>
      <c r="LLV528" s="8"/>
      <c r="LLW528" s="8"/>
      <c r="LLX528" s="8"/>
      <c r="LLY528" s="8"/>
      <c r="LLZ528" s="8"/>
      <c r="LMA528" s="8"/>
      <c r="LMB528" s="8"/>
      <c r="LMC528" s="8"/>
      <c r="LMD528" s="8"/>
      <c r="LME528" s="8"/>
      <c r="LMF528" s="8"/>
      <c r="LMG528" s="8"/>
      <c r="LMH528" s="8"/>
      <c r="LMI528" s="8"/>
      <c r="LMJ528" s="8"/>
      <c r="LMK528" s="8"/>
      <c r="LML528" s="8"/>
      <c r="LMM528" s="8"/>
      <c r="LMN528" s="8"/>
      <c r="LMO528" s="8"/>
      <c r="LMP528" s="8"/>
      <c r="LMQ528" s="8"/>
      <c r="LMR528" s="8"/>
      <c r="LMS528" s="8"/>
      <c r="LMT528" s="8"/>
      <c r="LMU528" s="8"/>
      <c r="LMV528" s="8"/>
      <c r="LMW528" s="8"/>
      <c r="LMX528" s="8"/>
      <c r="LMY528" s="8"/>
      <c r="LMZ528" s="8"/>
      <c r="LNA528" s="8"/>
      <c r="LNB528" s="8"/>
      <c r="LNC528" s="8"/>
      <c r="LND528" s="8"/>
      <c r="LNE528" s="8"/>
      <c r="LNF528" s="8"/>
      <c r="LNG528" s="8"/>
      <c r="LNH528" s="8"/>
      <c r="LNI528" s="8"/>
      <c r="LNJ528" s="8"/>
      <c r="LNK528" s="8"/>
      <c r="LNL528" s="8"/>
      <c r="LNM528" s="8"/>
      <c r="LNN528" s="8"/>
      <c r="LNO528" s="8"/>
      <c r="LNP528" s="8"/>
      <c r="LNQ528" s="8"/>
      <c r="LNR528" s="8"/>
      <c r="LNS528" s="8"/>
      <c r="LNT528" s="8"/>
      <c r="LNU528" s="8"/>
      <c r="LNV528" s="8"/>
      <c r="LNW528" s="8"/>
      <c r="LNX528" s="8"/>
      <c r="LNY528" s="8"/>
      <c r="LNZ528" s="8"/>
      <c r="LOA528" s="8"/>
      <c r="LOB528" s="8"/>
      <c r="LOC528" s="8"/>
      <c r="LOD528" s="8"/>
      <c r="LOE528" s="8"/>
      <c r="LOF528" s="8"/>
      <c r="LOG528" s="8"/>
      <c r="LOH528" s="8"/>
      <c r="LOI528" s="8"/>
      <c r="LOJ528" s="8"/>
      <c r="LOK528" s="8"/>
      <c r="LOL528" s="8"/>
      <c r="LOM528" s="8"/>
      <c r="LON528" s="8"/>
      <c r="LOO528" s="8"/>
      <c r="LOP528" s="8"/>
      <c r="LOQ528" s="8"/>
      <c r="LOR528" s="8"/>
      <c r="LOS528" s="8"/>
      <c r="LOT528" s="8"/>
      <c r="LOU528" s="8"/>
      <c r="LOV528" s="8"/>
      <c r="LOW528" s="8"/>
      <c r="LOX528" s="8"/>
      <c r="LOY528" s="8"/>
      <c r="LOZ528" s="8"/>
      <c r="LPA528" s="8"/>
      <c r="LPB528" s="8"/>
      <c r="LPC528" s="8"/>
      <c r="LPD528" s="8"/>
      <c r="LPE528" s="8"/>
      <c r="LPF528" s="8"/>
      <c r="LPG528" s="8"/>
      <c r="LPH528" s="8"/>
      <c r="LPI528" s="8"/>
      <c r="LPJ528" s="8"/>
      <c r="LPK528" s="8"/>
      <c r="LPL528" s="8"/>
      <c r="LPM528" s="8"/>
      <c r="LPN528" s="8"/>
      <c r="LPO528" s="8"/>
      <c r="LPP528" s="8"/>
      <c r="LPQ528" s="8"/>
      <c r="LPR528" s="8"/>
      <c r="LPS528" s="8"/>
      <c r="LPT528" s="8"/>
      <c r="LPU528" s="8"/>
      <c r="LPV528" s="8"/>
      <c r="LPW528" s="8"/>
      <c r="LPX528" s="8"/>
      <c r="LPY528" s="8"/>
      <c r="LPZ528" s="8"/>
      <c r="LQA528" s="8"/>
      <c r="LQB528" s="8"/>
      <c r="LQC528" s="8"/>
      <c r="LQD528" s="8"/>
      <c r="LQE528" s="8"/>
      <c r="LQF528" s="8"/>
      <c r="LQG528" s="8"/>
      <c r="LQH528" s="8"/>
      <c r="LQI528" s="8"/>
      <c r="LQJ528" s="8"/>
      <c r="LQK528" s="8"/>
      <c r="LQL528" s="8"/>
      <c r="LQM528" s="8"/>
      <c r="LQN528" s="8"/>
      <c r="LQO528" s="8"/>
      <c r="LQP528" s="8"/>
      <c r="LQQ528" s="8"/>
      <c r="LQR528" s="8"/>
      <c r="LQS528" s="8"/>
      <c r="LQT528" s="8"/>
      <c r="LQU528" s="8"/>
      <c r="LQV528" s="8"/>
      <c r="LQW528" s="8"/>
      <c r="LQX528" s="8"/>
      <c r="LQY528" s="8"/>
      <c r="LQZ528" s="8"/>
      <c r="LRA528" s="8"/>
      <c r="LRB528" s="8"/>
      <c r="LRC528" s="8"/>
      <c r="LRD528" s="8"/>
      <c r="LRE528" s="8"/>
      <c r="LRF528" s="8"/>
      <c r="LRG528" s="8"/>
      <c r="LRH528" s="8"/>
      <c r="LRI528" s="8"/>
      <c r="LRJ528" s="8"/>
      <c r="LRK528" s="8"/>
      <c r="LRL528" s="8"/>
      <c r="LRM528" s="8"/>
      <c r="LRN528" s="8"/>
      <c r="LRO528" s="8"/>
      <c r="LRP528" s="8"/>
      <c r="LRQ528" s="8"/>
      <c r="LRR528" s="8"/>
      <c r="LRS528" s="8"/>
      <c r="LRT528" s="8"/>
      <c r="LRU528" s="8"/>
      <c r="LRV528" s="8"/>
      <c r="LRW528" s="8"/>
      <c r="LRX528" s="8"/>
      <c r="LRY528" s="8"/>
      <c r="LRZ528" s="8"/>
      <c r="LSA528" s="8"/>
      <c r="LSB528" s="8"/>
      <c r="LSC528" s="8"/>
      <c r="LSD528" s="8"/>
      <c r="LSE528" s="8"/>
      <c r="LSF528" s="8"/>
      <c r="LSG528" s="8"/>
      <c r="LSH528" s="8"/>
      <c r="LSI528" s="8"/>
      <c r="LSJ528" s="8"/>
      <c r="LSK528" s="8"/>
      <c r="LSL528" s="8"/>
      <c r="LSM528" s="8"/>
      <c r="LSN528" s="8"/>
      <c r="LSO528" s="8"/>
      <c r="LSP528" s="8"/>
      <c r="LSQ528" s="8"/>
      <c r="LSR528" s="8"/>
      <c r="LSS528" s="8"/>
      <c r="LST528" s="8"/>
      <c r="LSU528" s="8"/>
      <c r="LSV528" s="8"/>
      <c r="LSW528" s="8"/>
      <c r="LSX528" s="8"/>
      <c r="LSY528" s="8"/>
      <c r="LSZ528" s="8"/>
      <c r="LTA528" s="8"/>
      <c r="LTB528" s="8"/>
      <c r="LTC528" s="8"/>
      <c r="LTD528" s="8"/>
      <c r="LTE528" s="8"/>
      <c r="LTF528" s="8"/>
      <c r="LTG528" s="8"/>
      <c r="LTH528" s="8"/>
      <c r="LTI528" s="8"/>
      <c r="LTJ528" s="8"/>
      <c r="LTK528" s="8"/>
      <c r="LTL528" s="8"/>
      <c r="LTM528" s="8"/>
      <c r="LTN528" s="8"/>
      <c r="LTO528" s="8"/>
      <c r="LTP528" s="8"/>
      <c r="LTQ528" s="8"/>
      <c r="LTR528" s="8"/>
      <c r="LTS528" s="8"/>
      <c r="LTT528" s="8"/>
      <c r="LTU528" s="8"/>
      <c r="LTV528" s="8"/>
      <c r="LTW528" s="8"/>
      <c r="LTX528" s="8"/>
      <c r="LTY528" s="8"/>
      <c r="LTZ528" s="8"/>
      <c r="LUA528" s="8"/>
      <c r="LUB528" s="8"/>
      <c r="LUC528" s="8"/>
      <c r="LUD528" s="8"/>
      <c r="LUE528" s="8"/>
      <c r="LUF528" s="8"/>
      <c r="LUG528" s="8"/>
      <c r="LUH528" s="8"/>
      <c r="LUI528" s="8"/>
      <c r="LUJ528" s="8"/>
      <c r="LUK528" s="8"/>
      <c r="LUL528" s="8"/>
      <c r="LUM528" s="8"/>
      <c r="LUN528" s="8"/>
      <c r="LUO528" s="8"/>
      <c r="LUP528" s="8"/>
      <c r="LUQ528" s="8"/>
      <c r="LUR528" s="8"/>
      <c r="LUS528" s="8"/>
      <c r="LUT528" s="8"/>
      <c r="LUU528" s="8"/>
      <c r="LUV528" s="8"/>
      <c r="LUW528" s="8"/>
      <c r="LUX528" s="8"/>
      <c r="LUY528" s="8"/>
      <c r="LUZ528" s="8"/>
      <c r="LVA528" s="8"/>
      <c r="LVB528" s="8"/>
      <c r="LVC528" s="8"/>
      <c r="LVD528" s="8"/>
      <c r="LVE528" s="8"/>
      <c r="LVF528" s="8"/>
      <c r="LVG528" s="8"/>
      <c r="LVH528" s="8"/>
      <c r="LVI528" s="8"/>
      <c r="LVJ528" s="8"/>
      <c r="LVK528" s="8"/>
      <c r="LVL528" s="8"/>
      <c r="LVM528" s="8"/>
      <c r="LVN528" s="8"/>
      <c r="LVO528" s="8"/>
      <c r="LVP528" s="8"/>
      <c r="LVQ528" s="8"/>
      <c r="LVR528" s="8"/>
      <c r="LVS528" s="8"/>
      <c r="LVT528" s="8"/>
      <c r="LVU528" s="8"/>
      <c r="LVV528" s="8"/>
      <c r="LVW528" s="8"/>
      <c r="LVX528" s="8"/>
      <c r="LVY528" s="8"/>
      <c r="LVZ528" s="8"/>
      <c r="LWA528" s="8"/>
      <c r="LWB528" s="8"/>
      <c r="LWC528" s="8"/>
      <c r="LWD528" s="8"/>
      <c r="LWE528" s="8"/>
      <c r="LWF528" s="8"/>
      <c r="LWG528" s="8"/>
      <c r="LWH528" s="8"/>
      <c r="LWI528" s="8"/>
      <c r="LWJ528" s="8"/>
      <c r="LWK528" s="8"/>
      <c r="LWL528" s="8"/>
      <c r="LWM528" s="8"/>
      <c r="LWN528" s="8"/>
      <c r="LWO528" s="8"/>
      <c r="LWP528" s="8"/>
      <c r="LWQ528" s="8"/>
      <c r="LWR528" s="8"/>
      <c r="LWS528" s="8"/>
      <c r="LWT528" s="8"/>
      <c r="LWU528" s="8"/>
      <c r="LWV528" s="8"/>
      <c r="LWW528" s="8"/>
      <c r="LWX528" s="8"/>
      <c r="LWY528" s="8"/>
      <c r="LWZ528" s="8"/>
      <c r="LXA528" s="8"/>
      <c r="LXB528" s="8"/>
      <c r="LXC528" s="8"/>
      <c r="LXD528" s="8"/>
      <c r="LXE528" s="8"/>
      <c r="LXF528" s="8"/>
      <c r="LXG528" s="8"/>
      <c r="LXH528" s="8"/>
      <c r="LXI528" s="8"/>
      <c r="LXJ528" s="8"/>
      <c r="LXK528" s="8"/>
      <c r="LXL528" s="8"/>
      <c r="LXM528" s="8"/>
      <c r="LXN528" s="8"/>
      <c r="LXO528" s="8"/>
      <c r="LXP528" s="8"/>
      <c r="LXQ528" s="8"/>
      <c r="LXR528" s="8"/>
      <c r="LXS528" s="8"/>
      <c r="LXT528" s="8"/>
      <c r="LXU528" s="8"/>
      <c r="LXV528" s="8"/>
      <c r="LXW528" s="8"/>
      <c r="LXX528" s="8"/>
      <c r="LXY528" s="8"/>
      <c r="LXZ528" s="8"/>
      <c r="LYA528" s="8"/>
      <c r="LYB528" s="8"/>
      <c r="LYC528" s="8"/>
      <c r="LYD528" s="8"/>
      <c r="LYE528" s="8"/>
      <c r="LYF528" s="8"/>
      <c r="LYG528" s="8"/>
      <c r="LYH528" s="8"/>
      <c r="LYI528" s="8"/>
      <c r="LYJ528" s="8"/>
      <c r="LYK528" s="8"/>
      <c r="LYL528" s="8"/>
      <c r="LYM528" s="8"/>
      <c r="LYN528" s="8"/>
      <c r="LYO528" s="8"/>
      <c r="LYP528" s="8"/>
      <c r="LYQ528" s="8"/>
      <c r="LYR528" s="8"/>
      <c r="LYS528" s="8"/>
      <c r="LYT528" s="8"/>
      <c r="LYU528" s="8"/>
      <c r="LYV528" s="8"/>
      <c r="LYW528" s="8"/>
      <c r="LYX528" s="8"/>
      <c r="LYY528" s="8"/>
      <c r="LYZ528" s="8"/>
      <c r="LZA528" s="8"/>
      <c r="LZB528" s="8"/>
      <c r="LZC528" s="8"/>
      <c r="LZD528" s="8"/>
      <c r="LZE528" s="8"/>
      <c r="LZF528" s="8"/>
      <c r="LZG528" s="8"/>
      <c r="LZH528" s="8"/>
      <c r="LZI528" s="8"/>
      <c r="LZJ528" s="8"/>
      <c r="LZK528" s="8"/>
      <c r="LZL528" s="8"/>
      <c r="LZM528" s="8"/>
      <c r="LZN528" s="8"/>
      <c r="LZO528" s="8"/>
      <c r="LZP528" s="8"/>
      <c r="LZQ528" s="8"/>
      <c r="LZR528" s="8"/>
      <c r="LZS528" s="8"/>
      <c r="LZT528" s="8"/>
      <c r="LZU528" s="8"/>
      <c r="LZV528" s="8"/>
      <c r="LZW528" s="8"/>
      <c r="LZX528" s="8"/>
      <c r="LZY528" s="8"/>
      <c r="LZZ528" s="8"/>
      <c r="MAA528" s="8"/>
      <c r="MAB528" s="8"/>
      <c r="MAC528" s="8"/>
      <c r="MAD528" s="8"/>
      <c r="MAE528" s="8"/>
      <c r="MAF528" s="8"/>
      <c r="MAG528" s="8"/>
      <c r="MAH528" s="8"/>
      <c r="MAI528" s="8"/>
      <c r="MAJ528" s="8"/>
      <c r="MAK528" s="8"/>
      <c r="MAL528" s="8"/>
      <c r="MAM528" s="8"/>
      <c r="MAN528" s="8"/>
      <c r="MAO528" s="8"/>
      <c r="MAP528" s="8"/>
      <c r="MAQ528" s="8"/>
      <c r="MAR528" s="8"/>
      <c r="MAS528" s="8"/>
      <c r="MAT528" s="8"/>
      <c r="MAU528" s="8"/>
      <c r="MAV528" s="8"/>
      <c r="MAW528" s="8"/>
      <c r="MAX528" s="8"/>
      <c r="MAY528" s="8"/>
      <c r="MAZ528" s="8"/>
      <c r="MBA528" s="8"/>
      <c r="MBB528" s="8"/>
      <c r="MBC528" s="8"/>
      <c r="MBD528" s="8"/>
      <c r="MBE528" s="8"/>
      <c r="MBF528" s="8"/>
      <c r="MBG528" s="8"/>
      <c r="MBH528" s="8"/>
      <c r="MBI528" s="8"/>
      <c r="MBJ528" s="8"/>
      <c r="MBK528" s="8"/>
      <c r="MBL528" s="8"/>
      <c r="MBM528" s="8"/>
      <c r="MBN528" s="8"/>
      <c r="MBO528" s="8"/>
      <c r="MBP528" s="8"/>
      <c r="MBQ528" s="8"/>
      <c r="MBR528" s="8"/>
      <c r="MBS528" s="8"/>
      <c r="MBT528" s="8"/>
      <c r="MBU528" s="8"/>
      <c r="MBV528" s="8"/>
      <c r="MBW528" s="8"/>
      <c r="MBX528" s="8"/>
      <c r="MBY528" s="8"/>
      <c r="MBZ528" s="8"/>
      <c r="MCA528" s="8"/>
      <c r="MCB528" s="8"/>
      <c r="MCC528" s="8"/>
      <c r="MCD528" s="8"/>
      <c r="MCE528" s="8"/>
      <c r="MCF528" s="8"/>
      <c r="MCG528" s="8"/>
      <c r="MCH528" s="8"/>
      <c r="MCI528" s="8"/>
      <c r="MCJ528" s="8"/>
      <c r="MCK528" s="8"/>
      <c r="MCL528" s="8"/>
      <c r="MCM528" s="8"/>
      <c r="MCN528" s="8"/>
      <c r="MCO528" s="8"/>
      <c r="MCP528" s="8"/>
      <c r="MCQ528" s="8"/>
      <c r="MCR528" s="8"/>
      <c r="MCS528" s="8"/>
      <c r="MCT528" s="8"/>
      <c r="MCU528" s="8"/>
      <c r="MCV528" s="8"/>
      <c r="MCW528" s="8"/>
      <c r="MCX528" s="8"/>
      <c r="MCY528" s="8"/>
      <c r="MCZ528" s="8"/>
      <c r="MDA528" s="8"/>
      <c r="MDB528" s="8"/>
      <c r="MDC528" s="8"/>
      <c r="MDD528" s="8"/>
      <c r="MDE528" s="8"/>
      <c r="MDF528" s="8"/>
      <c r="MDG528" s="8"/>
      <c r="MDH528" s="8"/>
      <c r="MDI528" s="8"/>
      <c r="MDJ528" s="8"/>
      <c r="MDK528" s="8"/>
      <c r="MDL528" s="8"/>
      <c r="MDM528" s="8"/>
      <c r="MDN528" s="8"/>
      <c r="MDO528" s="8"/>
      <c r="MDP528" s="8"/>
      <c r="MDQ528" s="8"/>
      <c r="MDR528" s="8"/>
      <c r="MDS528" s="8"/>
      <c r="MDT528" s="8"/>
      <c r="MDU528" s="8"/>
      <c r="MDV528" s="8"/>
      <c r="MDW528" s="8"/>
      <c r="MDX528" s="8"/>
      <c r="MDY528" s="8"/>
      <c r="MDZ528" s="8"/>
      <c r="MEA528" s="8"/>
      <c r="MEB528" s="8"/>
      <c r="MEC528" s="8"/>
      <c r="MED528" s="8"/>
      <c r="MEE528" s="8"/>
      <c r="MEF528" s="8"/>
      <c r="MEG528" s="8"/>
      <c r="MEH528" s="8"/>
      <c r="MEI528" s="8"/>
      <c r="MEJ528" s="8"/>
      <c r="MEK528" s="8"/>
      <c r="MEL528" s="8"/>
      <c r="MEM528" s="8"/>
      <c r="MEN528" s="8"/>
      <c r="MEO528" s="8"/>
      <c r="MEP528" s="8"/>
      <c r="MEQ528" s="8"/>
      <c r="MER528" s="8"/>
      <c r="MES528" s="8"/>
      <c r="MET528" s="8"/>
      <c r="MEU528" s="8"/>
      <c r="MEV528" s="8"/>
      <c r="MEW528" s="8"/>
      <c r="MEX528" s="8"/>
      <c r="MEY528" s="8"/>
      <c r="MEZ528" s="8"/>
      <c r="MFA528" s="8"/>
      <c r="MFB528" s="8"/>
      <c r="MFC528" s="8"/>
      <c r="MFD528" s="8"/>
      <c r="MFE528" s="8"/>
      <c r="MFF528" s="8"/>
      <c r="MFG528" s="8"/>
      <c r="MFH528" s="8"/>
      <c r="MFI528" s="8"/>
      <c r="MFJ528" s="8"/>
      <c r="MFK528" s="8"/>
      <c r="MFL528" s="8"/>
      <c r="MFM528" s="8"/>
      <c r="MFN528" s="8"/>
      <c r="MFO528" s="8"/>
      <c r="MFP528" s="8"/>
      <c r="MFQ528" s="8"/>
      <c r="MFR528" s="8"/>
      <c r="MFS528" s="8"/>
      <c r="MFT528" s="8"/>
      <c r="MFU528" s="8"/>
      <c r="MFV528" s="8"/>
      <c r="MFW528" s="8"/>
      <c r="MFX528" s="8"/>
      <c r="MFY528" s="8"/>
      <c r="MFZ528" s="8"/>
      <c r="MGA528" s="8"/>
      <c r="MGB528" s="8"/>
      <c r="MGC528" s="8"/>
      <c r="MGD528" s="8"/>
      <c r="MGE528" s="8"/>
      <c r="MGF528" s="8"/>
      <c r="MGG528" s="8"/>
      <c r="MGH528" s="8"/>
      <c r="MGI528" s="8"/>
      <c r="MGJ528" s="8"/>
      <c r="MGK528" s="8"/>
      <c r="MGL528" s="8"/>
      <c r="MGM528" s="8"/>
      <c r="MGN528" s="8"/>
      <c r="MGO528" s="8"/>
      <c r="MGP528" s="8"/>
      <c r="MGQ528" s="8"/>
      <c r="MGR528" s="8"/>
      <c r="MGS528" s="8"/>
      <c r="MGT528" s="8"/>
      <c r="MGU528" s="8"/>
      <c r="MGV528" s="8"/>
      <c r="MGW528" s="8"/>
      <c r="MGX528" s="8"/>
      <c r="MGY528" s="8"/>
      <c r="MGZ528" s="8"/>
      <c r="MHA528" s="8"/>
      <c r="MHB528" s="8"/>
      <c r="MHC528" s="8"/>
      <c r="MHD528" s="8"/>
      <c r="MHE528" s="8"/>
      <c r="MHF528" s="8"/>
      <c r="MHG528" s="8"/>
      <c r="MHH528" s="8"/>
      <c r="MHI528" s="8"/>
      <c r="MHJ528" s="8"/>
      <c r="MHK528" s="8"/>
      <c r="MHL528" s="8"/>
      <c r="MHM528" s="8"/>
      <c r="MHN528" s="8"/>
      <c r="MHO528" s="8"/>
      <c r="MHP528" s="8"/>
      <c r="MHQ528" s="8"/>
      <c r="MHR528" s="8"/>
      <c r="MHS528" s="8"/>
      <c r="MHT528" s="8"/>
      <c r="MHU528" s="8"/>
      <c r="MHV528" s="8"/>
      <c r="MHW528" s="8"/>
      <c r="MHX528" s="8"/>
      <c r="MHY528" s="8"/>
      <c r="MHZ528" s="8"/>
      <c r="MIA528" s="8"/>
      <c r="MIB528" s="8"/>
      <c r="MIC528" s="8"/>
      <c r="MID528" s="8"/>
      <c r="MIE528" s="8"/>
      <c r="MIF528" s="8"/>
      <c r="MIG528" s="8"/>
      <c r="MIH528" s="8"/>
      <c r="MII528" s="8"/>
      <c r="MIJ528" s="8"/>
      <c r="MIK528" s="8"/>
      <c r="MIL528" s="8"/>
      <c r="MIM528" s="8"/>
      <c r="MIN528" s="8"/>
      <c r="MIO528" s="8"/>
      <c r="MIP528" s="8"/>
      <c r="MIQ528" s="8"/>
      <c r="MIR528" s="8"/>
      <c r="MIS528" s="8"/>
      <c r="MIT528" s="8"/>
      <c r="MIU528" s="8"/>
      <c r="MIV528" s="8"/>
      <c r="MIW528" s="8"/>
      <c r="MIX528" s="8"/>
      <c r="MIY528" s="8"/>
      <c r="MIZ528" s="8"/>
      <c r="MJA528" s="8"/>
      <c r="MJB528" s="8"/>
      <c r="MJC528" s="8"/>
      <c r="MJD528" s="8"/>
      <c r="MJE528" s="8"/>
      <c r="MJF528" s="8"/>
      <c r="MJG528" s="8"/>
      <c r="MJH528" s="8"/>
      <c r="MJI528" s="8"/>
      <c r="MJJ528" s="8"/>
      <c r="MJK528" s="8"/>
      <c r="MJL528" s="8"/>
      <c r="MJM528" s="8"/>
      <c r="MJN528" s="8"/>
      <c r="MJO528" s="8"/>
      <c r="MJP528" s="8"/>
      <c r="MJQ528" s="8"/>
      <c r="MJR528" s="8"/>
      <c r="MJS528" s="8"/>
      <c r="MJT528" s="8"/>
      <c r="MJU528" s="8"/>
      <c r="MJV528" s="8"/>
      <c r="MJW528" s="8"/>
      <c r="MJX528" s="8"/>
      <c r="MJY528" s="8"/>
      <c r="MJZ528" s="8"/>
      <c r="MKA528" s="8"/>
      <c r="MKB528" s="8"/>
      <c r="MKC528" s="8"/>
      <c r="MKD528" s="8"/>
      <c r="MKE528" s="8"/>
      <c r="MKF528" s="8"/>
      <c r="MKG528" s="8"/>
      <c r="MKH528" s="8"/>
      <c r="MKI528" s="8"/>
      <c r="MKJ528" s="8"/>
      <c r="MKK528" s="8"/>
      <c r="MKL528" s="8"/>
      <c r="MKM528" s="8"/>
      <c r="MKN528" s="8"/>
      <c r="MKO528" s="8"/>
      <c r="MKP528" s="8"/>
      <c r="MKQ528" s="8"/>
      <c r="MKR528" s="8"/>
      <c r="MKS528" s="8"/>
      <c r="MKT528" s="8"/>
      <c r="MKU528" s="8"/>
      <c r="MKV528" s="8"/>
      <c r="MKW528" s="8"/>
      <c r="MKX528" s="8"/>
      <c r="MKY528" s="8"/>
      <c r="MKZ528" s="8"/>
      <c r="MLA528" s="8"/>
      <c r="MLB528" s="8"/>
      <c r="MLC528" s="8"/>
      <c r="MLD528" s="8"/>
      <c r="MLE528" s="8"/>
      <c r="MLF528" s="8"/>
      <c r="MLG528" s="8"/>
      <c r="MLH528" s="8"/>
      <c r="MLI528" s="8"/>
      <c r="MLJ528" s="8"/>
      <c r="MLK528" s="8"/>
      <c r="MLL528" s="8"/>
      <c r="MLM528" s="8"/>
      <c r="MLN528" s="8"/>
      <c r="MLO528" s="8"/>
      <c r="MLP528" s="8"/>
      <c r="MLQ528" s="8"/>
      <c r="MLR528" s="8"/>
      <c r="MLS528" s="8"/>
      <c r="MLT528" s="8"/>
      <c r="MLU528" s="8"/>
      <c r="MLV528" s="8"/>
      <c r="MLW528" s="8"/>
      <c r="MLX528" s="8"/>
      <c r="MLY528" s="8"/>
      <c r="MLZ528" s="8"/>
      <c r="MMA528" s="8"/>
      <c r="MMB528" s="8"/>
      <c r="MMC528" s="8"/>
      <c r="MMD528" s="8"/>
      <c r="MME528" s="8"/>
      <c r="MMF528" s="8"/>
      <c r="MMG528" s="8"/>
      <c r="MMH528" s="8"/>
      <c r="MMI528" s="8"/>
      <c r="MMJ528" s="8"/>
      <c r="MMK528" s="8"/>
      <c r="MML528" s="8"/>
      <c r="MMM528" s="8"/>
      <c r="MMN528" s="8"/>
      <c r="MMO528" s="8"/>
      <c r="MMP528" s="8"/>
      <c r="MMQ528" s="8"/>
      <c r="MMR528" s="8"/>
      <c r="MMS528" s="8"/>
      <c r="MMT528" s="8"/>
      <c r="MMU528" s="8"/>
      <c r="MMV528" s="8"/>
      <c r="MMW528" s="8"/>
      <c r="MMX528" s="8"/>
      <c r="MMY528" s="8"/>
      <c r="MMZ528" s="8"/>
      <c r="MNA528" s="8"/>
      <c r="MNB528" s="8"/>
      <c r="MNC528" s="8"/>
      <c r="MND528" s="8"/>
      <c r="MNE528" s="8"/>
      <c r="MNF528" s="8"/>
      <c r="MNG528" s="8"/>
      <c r="MNH528" s="8"/>
      <c r="MNI528" s="8"/>
      <c r="MNJ528" s="8"/>
      <c r="MNK528" s="8"/>
      <c r="MNL528" s="8"/>
      <c r="MNM528" s="8"/>
      <c r="MNN528" s="8"/>
      <c r="MNO528" s="8"/>
      <c r="MNP528" s="8"/>
      <c r="MNQ528" s="8"/>
      <c r="MNR528" s="8"/>
      <c r="MNS528" s="8"/>
      <c r="MNT528" s="8"/>
      <c r="MNU528" s="8"/>
      <c r="MNV528" s="8"/>
      <c r="MNW528" s="8"/>
      <c r="MNX528" s="8"/>
      <c r="MNY528" s="8"/>
      <c r="MNZ528" s="8"/>
      <c r="MOA528" s="8"/>
      <c r="MOB528" s="8"/>
      <c r="MOC528" s="8"/>
      <c r="MOD528" s="8"/>
      <c r="MOE528" s="8"/>
      <c r="MOF528" s="8"/>
      <c r="MOG528" s="8"/>
      <c r="MOH528" s="8"/>
      <c r="MOI528" s="8"/>
      <c r="MOJ528" s="8"/>
      <c r="MOK528" s="8"/>
      <c r="MOL528" s="8"/>
      <c r="MOM528" s="8"/>
      <c r="MON528" s="8"/>
      <c r="MOO528" s="8"/>
      <c r="MOP528" s="8"/>
      <c r="MOQ528" s="8"/>
      <c r="MOR528" s="8"/>
      <c r="MOS528" s="8"/>
      <c r="MOT528" s="8"/>
      <c r="MOU528" s="8"/>
      <c r="MOV528" s="8"/>
      <c r="MOW528" s="8"/>
      <c r="MOX528" s="8"/>
      <c r="MOY528" s="8"/>
      <c r="MOZ528" s="8"/>
      <c r="MPA528" s="8"/>
      <c r="MPB528" s="8"/>
      <c r="MPC528" s="8"/>
      <c r="MPD528" s="8"/>
      <c r="MPE528" s="8"/>
      <c r="MPF528" s="8"/>
      <c r="MPG528" s="8"/>
      <c r="MPH528" s="8"/>
      <c r="MPI528" s="8"/>
      <c r="MPJ528" s="8"/>
      <c r="MPK528" s="8"/>
      <c r="MPL528" s="8"/>
      <c r="MPM528" s="8"/>
      <c r="MPN528" s="8"/>
      <c r="MPO528" s="8"/>
      <c r="MPP528" s="8"/>
      <c r="MPQ528" s="8"/>
      <c r="MPR528" s="8"/>
      <c r="MPS528" s="8"/>
      <c r="MPT528" s="8"/>
      <c r="MPU528" s="8"/>
      <c r="MPV528" s="8"/>
      <c r="MPW528" s="8"/>
      <c r="MPX528" s="8"/>
      <c r="MPY528" s="8"/>
      <c r="MPZ528" s="8"/>
      <c r="MQA528" s="8"/>
      <c r="MQB528" s="8"/>
      <c r="MQC528" s="8"/>
      <c r="MQD528" s="8"/>
      <c r="MQE528" s="8"/>
      <c r="MQF528" s="8"/>
      <c r="MQG528" s="8"/>
      <c r="MQH528" s="8"/>
      <c r="MQI528" s="8"/>
      <c r="MQJ528" s="8"/>
      <c r="MQK528" s="8"/>
      <c r="MQL528" s="8"/>
      <c r="MQM528" s="8"/>
      <c r="MQN528" s="8"/>
      <c r="MQO528" s="8"/>
      <c r="MQP528" s="8"/>
      <c r="MQQ528" s="8"/>
      <c r="MQR528" s="8"/>
      <c r="MQS528" s="8"/>
      <c r="MQT528" s="8"/>
      <c r="MQU528" s="8"/>
      <c r="MQV528" s="8"/>
      <c r="MQW528" s="8"/>
      <c r="MQX528" s="8"/>
      <c r="MQY528" s="8"/>
      <c r="MQZ528" s="8"/>
      <c r="MRA528" s="8"/>
      <c r="MRB528" s="8"/>
      <c r="MRC528" s="8"/>
      <c r="MRD528" s="8"/>
      <c r="MRE528" s="8"/>
      <c r="MRF528" s="8"/>
      <c r="MRG528" s="8"/>
      <c r="MRH528" s="8"/>
      <c r="MRI528" s="8"/>
      <c r="MRJ528" s="8"/>
      <c r="MRK528" s="8"/>
      <c r="MRL528" s="8"/>
      <c r="MRM528" s="8"/>
      <c r="MRN528" s="8"/>
      <c r="MRO528" s="8"/>
      <c r="MRP528" s="8"/>
      <c r="MRQ528" s="8"/>
      <c r="MRR528" s="8"/>
      <c r="MRS528" s="8"/>
      <c r="MRT528" s="8"/>
      <c r="MRU528" s="8"/>
      <c r="MRV528" s="8"/>
      <c r="MRW528" s="8"/>
      <c r="MRX528" s="8"/>
      <c r="MRY528" s="8"/>
      <c r="MRZ528" s="8"/>
      <c r="MSA528" s="8"/>
      <c r="MSB528" s="8"/>
      <c r="MSC528" s="8"/>
      <c r="MSD528" s="8"/>
      <c r="MSE528" s="8"/>
      <c r="MSF528" s="8"/>
      <c r="MSG528" s="8"/>
      <c r="MSH528" s="8"/>
      <c r="MSI528" s="8"/>
      <c r="MSJ528" s="8"/>
      <c r="MSK528" s="8"/>
      <c r="MSL528" s="8"/>
      <c r="MSM528" s="8"/>
      <c r="MSN528" s="8"/>
      <c r="MSO528" s="8"/>
      <c r="MSP528" s="8"/>
      <c r="MSQ528" s="8"/>
      <c r="MSR528" s="8"/>
      <c r="MSS528" s="8"/>
      <c r="MST528" s="8"/>
      <c r="MSU528" s="8"/>
      <c r="MSV528" s="8"/>
      <c r="MSW528" s="8"/>
      <c r="MSX528" s="8"/>
      <c r="MSY528" s="8"/>
      <c r="MSZ528" s="8"/>
      <c r="MTA528" s="8"/>
      <c r="MTB528" s="8"/>
      <c r="MTC528" s="8"/>
      <c r="MTD528" s="8"/>
      <c r="MTE528" s="8"/>
      <c r="MTF528" s="8"/>
      <c r="MTG528" s="8"/>
      <c r="MTH528" s="8"/>
      <c r="MTI528" s="8"/>
      <c r="MTJ528" s="8"/>
      <c r="MTK528" s="8"/>
      <c r="MTL528" s="8"/>
      <c r="MTM528" s="8"/>
      <c r="MTN528" s="8"/>
      <c r="MTO528" s="8"/>
      <c r="MTP528" s="8"/>
      <c r="MTQ528" s="8"/>
      <c r="MTR528" s="8"/>
      <c r="MTS528" s="8"/>
      <c r="MTT528" s="8"/>
      <c r="MTU528" s="8"/>
      <c r="MTV528" s="8"/>
      <c r="MTW528" s="8"/>
      <c r="MTX528" s="8"/>
      <c r="MTY528" s="8"/>
      <c r="MTZ528" s="8"/>
      <c r="MUA528" s="8"/>
      <c r="MUB528" s="8"/>
      <c r="MUC528" s="8"/>
      <c r="MUD528" s="8"/>
      <c r="MUE528" s="8"/>
      <c r="MUF528" s="8"/>
      <c r="MUG528" s="8"/>
      <c r="MUH528" s="8"/>
      <c r="MUI528" s="8"/>
      <c r="MUJ528" s="8"/>
      <c r="MUK528" s="8"/>
      <c r="MUL528" s="8"/>
      <c r="MUM528" s="8"/>
      <c r="MUN528" s="8"/>
      <c r="MUO528" s="8"/>
      <c r="MUP528" s="8"/>
      <c r="MUQ528" s="8"/>
      <c r="MUR528" s="8"/>
      <c r="MUS528" s="8"/>
      <c r="MUT528" s="8"/>
      <c r="MUU528" s="8"/>
      <c r="MUV528" s="8"/>
      <c r="MUW528" s="8"/>
      <c r="MUX528" s="8"/>
      <c r="MUY528" s="8"/>
      <c r="MUZ528" s="8"/>
      <c r="MVA528" s="8"/>
      <c r="MVB528" s="8"/>
      <c r="MVC528" s="8"/>
      <c r="MVD528" s="8"/>
      <c r="MVE528" s="8"/>
      <c r="MVF528" s="8"/>
      <c r="MVG528" s="8"/>
      <c r="MVH528" s="8"/>
      <c r="MVI528" s="8"/>
      <c r="MVJ528" s="8"/>
      <c r="MVK528" s="8"/>
      <c r="MVL528" s="8"/>
      <c r="MVM528" s="8"/>
      <c r="MVN528" s="8"/>
      <c r="MVO528" s="8"/>
      <c r="MVP528" s="8"/>
      <c r="MVQ528" s="8"/>
      <c r="MVR528" s="8"/>
      <c r="MVS528" s="8"/>
      <c r="MVT528" s="8"/>
      <c r="MVU528" s="8"/>
      <c r="MVV528" s="8"/>
      <c r="MVW528" s="8"/>
      <c r="MVX528" s="8"/>
      <c r="MVY528" s="8"/>
      <c r="MVZ528" s="8"/>
      <c r="MWA528" s="8"/>
      <c r="MWB528" s="8"/>
      <c r="MWC528" s="8"/>
      <c r="MWD528" s="8"/>
      <c r="MWE528" s="8"/>
      <c r="MWF528" s="8"/>
      <c r="MWG528" s="8"/>
      <c r="MWH528" s="8"/>
      <c r="MWI528" s="8"/>
      <c r="MWJ528" s="8"/>
      <c r="MWK528" s="8"/>
      <c r="MWL528" s="8"/>
      <c r="MWM528" s="8"/>
      <c r="MWN528" s="8"/>
      <c r="MWO528" s="8"/>
      <c r="MWP528" s="8"/>
      <c r="MWQ528" s="8"/>
      <c r="MWR528" s="8"/>
      <c r="MWS528" s="8"/>
      <c r="MWT528" s="8"/>
      <c r="MWU528" s="8"/>
      <c r="MWV528" s="8"/>
      <c r="MWW528" s="8"/>
      <c r="MWX528" s="8"/>
      <c r="MWY528" s="8"/>
      <c r="MWZ528" s="8"/>
      <c r="MXA528" s="8"/>
      <c r="MXB528" s="8"/>
      <c r="MXC528" s="8"/>
      <c r="MXD528" s="8"/>
      <c r="MXE528" s="8"/>
      <c r="MXF528" s="8"/>
      <c r="MXG528" s="8"/>
      <c r="MXH528" s="8"/>
      <c r="MXI528" s="8"/>
      <c r="MXJ528" s="8"/>
      <c r="MXK528" s="8"/>
      <c r="MXL528" s="8"/>
      <c r="MXM528" s="8"/>
      <c r="MXN528" s="8"/>
      <c r="MXO528" s="8"/>
      <c r="MXP528" s="8"/>
      <c r="MXQ528" s="8"/>
      <c r="MXR528" s="8"/>
      <c r="MXS528" s="8"/>
      <c r="MXT528" s="8"/>
      <c r="MXU528" s="8"/>
      <c r="MXV528" s="8"/>
      <c r="MXW528" s="8"/>
      <c r="MXX528" s="8"/>
      <c r="MXY528" s="8"/>
      <c r="MXZ528" s="8"/>
      <c r="MYA528" s="8"/>
      <c r="MYB528" s="8"/>
      <c r="MYC528" s="8"/>
      <c r="MYD528" s="8"/>
      <c r="MYE528" s="8"/>
      <c r="MYF528" s="8"/>
      <c r="MYG528" s="8"/>
      <c r="MYH528" s="8"/>
      <c r="MYI528" s="8"/>
      <c r="MYJ528" s="8"/>
      <c r="MYK528" s="8"/>
      <c r="MYL528" s="8"/>
      <c r="MYM528" s="8"/>
      <c r="MYN528" s="8"/>
      <c r="MYO528" s="8"/>
      <c r="MYP528" s="8"/>
      <c r="MYQ528" s="8"/>
      <c r="MYR528" s="8"/>
      <c r="MYS528" s="8"/>
      <c r="MYT528" s="8"/>
      <c r="MYU528" s="8"/>
      <c r="MYV528" s="8"/>
      <c r="MYW528" s="8"/>
      <c r="MYX528" s="8"/>
      <c r="MYY528" s="8"/>
      <c r="MYZ528" s="8"/>
      <c r="MZA528" s="8"/>
      <c r="MZB528" s="8"/>
      <c r="MZC528" s="8"/>
      <c r="MZD528" s="8"/>
      <c r="MZE528" s="8"/>
      <c r="MZF528" s="8"/>
      <c r="MZG528" s="8"/>
      <c r="MZH528" s="8"/>
      <c r="MZI528" s="8"/>
      <c r="MZJ528" s="8"/>
      <c r="MZK528" s="8"/>
      <c r="MZL528" s="8"/>
      <c r="MZM528" s="8"/>
      <c r="MZN528" s="8"/>
      <c r="MZO528" s="8"/>
      <c r="MZP528" s="8"/>
      <c r="MZQ528" s="8"/>
      <c r="MZR528" s="8"/>
      <c r="MZS528" s="8"/>
      <c r="MZT528" s="8"/>
      <c r="MZU528" s="8"/>
      <c r="MZV528" s="8"/>
      <c r="MZW528" s="8"/>
      <c r="MZX528" s="8"/>
      <c r="MZY528" s="8"/>
      <c r="MZZ528" s="8"/>
      <c r="NAA528" s="8"/>
      <c r="NAB528" s="8"/>
      <c r="NAC528" s="8"/>
      <c r="NAD528" s="8"/>
      <c r="NAE528" s="8"/>
      <c r="NAF528" s="8"/>
      <c r="NAG528" s="8"/>
      <c r="NAH528" s="8"/>
      <c r="NAI528" s="8"/>
      <c r="NAJ528" s="8"/>
      <c r="NAK528" s="8"/>
      <c r="NAL528" s="8"/>
      <c r="NAM528" s="8"/>
      <c r="NAN528" s="8"/>
      <c r="NAO528" s="8"/>
      <c r="NAP528" s="8"/>
      <c r="NAQ528" s="8"/>
      <c r="NAR528" s="8"/>
      <c r="NAS528" s="8"/>
      <c r="NAT528" s="8"/>
      <c r="NAU528" s="8"/>
      <c r="NAV528" s="8"/>
      <c r="NAW528" s="8"/>
      <c r="NAX528" s="8"/>
      <c r="NAY528" s="8"/>
      <c r="NAZ528" s="8"/>
      <c r="NBA528" s="8"/>
      <c r="NBB528" s="8"/>
      <c r="NBC528" s="8"/>
      <c r="NBD528" s="8"/>
      <c r="NBE528" s="8"/>
      <c r="NBF528" s="8"/>
      <c r="NBG528" s="8"/>
      <c r="NBH528" s="8"/>
      <c r="NBI528" s="8"/>
      <c r="NBJ528" s="8"/>
      <c r="NBK528" s="8"/>
      <c r="NBL528" s="8"/>
      <c r="NBM528" s="8"/>
      <c r="NBN528" s="8"/>
      <c r="NBO528" s="8"/>
      <c r="NBP528" s="8"/>
      <c r="NBQ528" s="8"/>
      <c r="NBR528" s="8"/>
      <c r="NBS528" s="8"/>
      <c r="NBT528" s="8"/>
      <c r="NBU528" s="8"/>
      <c r="NBV528" s="8"/>
      <c r="NBW528" s="8"/>
      <c r="NBX528" s="8"/>
      <c r="NBY528" s="8"/>
      <c r="NBZ528" s="8"/>
      <c r="NCA528" s="8"/>
      <c r="NCB528" s="8"/>
      <c r="NCC528" s="8"/>
      <c r="NCD528" s="8"/>
      <c r="NCE528" s="8"/>
      <c r="NCF528" s="8"/>
      <c r="NCG528" s="8"/>
      <c r="NCH528" s="8"/>
      <c r="NCI528" s="8"/>
      <c r="NCJ528" s="8"/>
      <c r="NCK528" s="8"/>
      <c r="NCL528" s="8"/>
      <c r="NCM528" s="8"/>
      <c r="NCN528" s="8"/>
      <c r="NCO528" s="8"/>
      <c r="NCP528" s="8"/>
      <c r="NCQ528" s="8"/>
      <c r="NCR528" s="8"/>
      <c r="NCS528" s="8"/>
      <c r="NCT528" s="8"/>
      <c r="NCU528" s="8"/>
      <c r="NCV528" s="8"/>
      <c r="NCW528" s="8"/>
      <c r="NCX528" s="8"/>
      <c r="NCY528" s="8"/>
      <c r="NCZ528" s="8"/>
      <c r="NDA528" s="8"/>
      <c r="NDB528" s="8"/>
      <c r="NDC528" s="8"/>
      <c r="NDD528" s="8"/>
      <c r="NDE528" s="8"/>
      <c r="NDF528" s="8"/>
      <c r="NDG528" s="8"/>
      <c r="NDH528" s="8"/>
      <c r="NDI528" s="8"/>
      <c r="NDJ528" s="8"/>
      <c r="NDK528" s="8"/>
      <c r="NDL528" s="8"/>
      <c r="NDM528" s="8"/>
      <c r="NDN528" s="8"/>
      <c r="NDO528" s="8"/>
      <c r="NDP528" s="8"/>
      <c r="NDQ528" s="8"/>
      <c r="NDR528" s="8"/>
      <c r="NDS528" s="8"/>
      <c r="NDT528" s="8"/>
      <c r="NDU528" s="8"/>
      <c r="NDV528" s="8"/>
      <c r="NDW528" s="8"/>
      <c r="NDX528" s="8"/>
      <c r="NDY528" s="8"/>
      <c r="NDZ528" s="8"/>
      <c r="NEA528" s="8"/>
      <c r="NEB528" s="8"/>
      <c r="NEC528" s="8"/>
      <c r="NED528" s="8"/>
      <c r="NEE528" s="8"/>
      <c r="NEF528" s="8"/>
      <c r="NEG528" s="8"/>
      <c r="NEH528" s="8"/>
      <c r="NEI528" s="8"/>
      <c r="NEJ528" s="8"/>
      <c r="NEK528" s="8"/>
      <c r="NEL528" s="8"/>
      <c r="NEM528" s="8"/>
      <c r="NEN528" s="8"/>
      <c r="NEO528" s="8"/>
      <c r="NEP528" s="8"/>
      <c r="NEQ528" s="8"/>
      <c r="NER528" s="8"/>
      <c r="NES528" s="8"/>
      <c r="NET528" s="8"/>
      <c r="NEU528" s="8"/>
      <c r="NEV528" s="8"/>
      <c r="NEW528" s="8"/>
      <c r="NEX528" s="8"/>
      <c r="NEY528" s="8"/>
      <c r="NEZ528" s="8"/>
      <c r="NFA528" s="8"/>
      <c r="NFB528" s="8"/>
      <c r="NFC528" s="8"/>
      <c r="NFD528" s="8"/>
      <c r="NFE528" s="8"/>
      <c r="NFF528" s="8"/>
      <c r="NFG528" s="8"/>
      <c r="NFH528" s="8"/>
      <c r="NFI528" s="8"/>
      <c r="NFJ528" s="8"/>
      <c r="NFK528" s="8"/>
      <c r="NFL528" s="8"/>
      <c r="NFM528" s="8"/>
      <c r="NFN528" s="8"/>
      <c r="NFO528" s="8"/>
      <c r="NFP528" s="8"/>
      <c r="NFQ528" s="8"/>
      <c r="NFR528" s="8"/>
      <c r="NFS528" s="8"/>
      <c r="NFT528" s="8"/>
      <c r="NFU528" s="8"/>
      <c r="NFV528" s="8"/>
      <c r="NFW528" s="8"/>
      <c r="NFX528" s="8"/>
      <c r="NFY528" s="8"/>
      <c r="NFZ528" s="8"/>
      <c r="NGA528" s="8"/>
      <c r="NGB528" s="8"/>
      <c r="NGC528" s="8"/>
      <c r="NGD528" s="8"/>
      <c r="NGE528" s="8"/>
      <c r="NGF528" s="8"/>
      <c r="NGG528" s="8"/>
      <c r="NGH528" s="8"/>
      <c r="NGI528" s="8"/>
      <c r="NGJ528" s="8"/>
      <c r="NGK528" s="8"/>
      <c r="NGL528" s="8"/>
      <c r="NGM528" s="8"/>
      <c r="NGN528" s="8"/>
      <c r="NGO528" s="8"/>
      <c r="NGP528" s="8"/>
      <c r="NGQ528" s="8"/>
      <c r="NGR528" s="8"/>
      <c r="NGS528" s="8"/>
      <c r="NGT528" s="8"/>
      <c r="NGU528" s="8"/>
      <c r="NGV528" s="8"/>
      <c r="NGW528" s="8"/>
      <c r="NGX528" s="8"/>
      <c r="NGY528" s="8"/>
      <c r="NGZ528" s="8"/>
      <c r="NHA528" s="8"/>
      <c r="NHB528" s="8"/>
      <c r="NHC528" s="8"/>
      <c r="NHD528" s="8"/>
      <c r="NHE528" s="8"/>
      <c r="NHF528" s="8"/>
      <c r="NHG528" s="8"/>
      <c r="NHH528" s="8"/>
      <c r="NHI528" s="8"/>
      <c r="NHJ528" s="8"/>
      <c r="NHK528" s="8"/>
      <c r="NHL528" s="8"/>
      <c r="NHM528" s="8"/>
      <c r="NHN528" s="8"/>
      <c r="NHO528" s="8"/>
      <c r="NHP528" s="8"/>
      <c r="NHQ528" s="8"/>
      <c r="NHR528" s="8"/>
      <c r="NHS528" s="8"/>
      <c r="NHT528" s="8"/>
      <c r="NHU528" s="8"/>
      <c r="NHV528" s="8"/>
      <c r="NHW528" s="8"/>
      <c r="NHX528" s="8"/>
      <c r="NHY528" s="8"/>
      <c r="NHZ528" s="8"/>
      <c r="NIA528" s="8"/>
      <c r="NIB528" s="8"/>
      <c r="NIC528" s="8"/>
      <c r="NID528" s="8"/>
      <c r="NIE528" s="8"/>
      <c r="NIF528" s="8"/>
      <c r="NIG528" s="8"/>
      <c r="NIH528" s="8"/>
      <c r="NII528" s="8"/>
      <c r="NIJ528" s="8"/>
      <c r="NIK528" s="8"/>
      <c r="NIL528" s="8"/>
      <c r="NIM528" s="8"/>
      <c r="NIN528" s="8"/>
      <c r="NIO528" s="8"/>
      <c r="NIP528" s="8"/>
      <c r="NIQ528" s="8"/>
      <c r="NIR528" s="8"/>
      <c r="NIS528" s="8"/>
      <c r="NIT528" s="8"/>
      <c r="NIU528" s="8"/>
      <c r="NIV528" s="8"/>
      <c r="NIW528" s="8"/>
      <c r="NIX528" s="8"/>
      <c r="NIY528" s="8"/>
      <c r="NIZ528" s="8"/>
      <c r="NJA528" s="8"/>
      <c r="NJB528" s="8"/>
      <c r="NJC528" s="8"/>
      <c r="NJD528" s="8"/>
      <c r="NJE528" s="8"/>
      <c r="NJF528" s="8"/>
      <c r="NJG528" s="8"/>
      <c r="NJH528" s="8"/>
      <c r="NJI528" s="8"/>
      <c r="NJJ528" s="8"/>
      <c r="NJK528" s="8"/>
      <c r="NJL528" s="8"/>
      <c r="NJM528" s="8"/>
      <c r="NJN528" s="8"/>
      <c r="NJO528" s="8"/>
      <c r="NJP528" s="8"/>
      <c r="NJQ528" s="8"/>
      <c r="NJR528" s="8"/>
      <c r="NJS528" s="8"/>
      <c r="NJT528" s="8"/>
      <c r="NJU528" s="8"/>
      <c r="NJV528" s="8"/>
      <c r="NJW528" s="8"/>
      <c r="NJX528" s="8"/>
      <c r="NJY528" s="8"/>
      <c r="NJZ528" s="8"/>
      <c r="NKA528" s="8"/>
      <c r="NKB528" s="8"/>
      <c r="NKC528" s="8"/>
      <c r="NKD528" s="8"/>
      <c r="NKE528" s="8"/>
      <c r="NKF528" s="8"/>
      <c r="NKG528" s="8"/>
      <c r="NKH528" s="8"/>
      <c r="NKI528" s="8"/>
      <c r="NKJ528" s="8"/>
      <c r="NKK528" s="8"/>
      <c r="NKL528" s="8"/>
      <c r="NKM528" s="8"/>
      <c r="NKN528" s="8"/>
      <c r="NKO528" s="8"/>
      <c r="NKP528" s="8"/>
      <c r="NKQ528" s="8"/>
      <c r="NKR528" s="8"/>
      <c r="NKS528" s="8"/>
      <c r="NKT528" s="8"/>
      <c r="NKU528" s="8"/>
      <c r="NKV528" s="8"/>
      <c r="NKW528" s="8"/>
      <c r="NKX528" s="8"/>
      <c r="NKY528" s="8"/>
      <c r="NKZ528" s="8"/>
      <c r="NLA528" s="8"/>
      <c r="NLB528" s="8"/>
      <c r="NLC528" s="8"/>
      <c r="NLD528" s="8"/>
      <c r="NLE528" s="8"/>
      <c r="NLF528" s="8"/>
      <c r="NLG528" s="8"/>
      <c r="NLH528" s="8"/>
      <c r="NLI528" s="8"/>
      <c r="NLJ528" s="8"/>
      <c r="NLK528" s="8"/>
      <c r="NLL528" s="8"/>
      <c r="NLM528" s="8"/>
      <c r="NLN528" s="8"/>
      <c r="NLO528" s="8"/>
      <c r="NLP528" s="8"/>
      <c r="NLQ528" s="8"/>
      <c r="NLR528" s="8"/>
      <c r="NLS528" s="8"/>
      <c r="NLT528" s="8"/>
      <c r="NLU528" s="8"/>
      <c r="NLV528" s="8"/>
      <c r="NLW528" s="8"/>
      <c r="NLX528" s="8"/>
      <c r="NLY528" s="8"/>
      <c r="NLZ528" s="8"/>
      <c r="NMA528" s="8"/>
      <c r="NMB528" s="8"/>
      <c r="NMC528" s="8"/>
      <c r="NMD528" s="8"/>
      <c r="NME528" s="8"/>
      <c r="NMF528" s="8"/>
      <c r="NMG528" s="8"/>
      <c r="NMH528" s="8"/>
      <c r="NMI528" s="8"/>
      <c r="NMJ528" s="8"/>
      <c r="NMK528" s="8"/>
      <c r="NML528" s="8"/>
      <c r="NMM528" s="8"/>
      <c r="NMN528" s="8"/>
      <c r="NMO528" s="8"/>
      <c r="NMP528" s="8"/>
      <c r="NMQ528" s="8"/>
      <c r="NMR528" s="8"/>
      <c r="NMS528" s="8"/>
      <c r="NMT528" s="8"/>
      <c r="NMU528" s="8"/>
      <c r="NMV528" s="8"/>
      <c r="NMW528" s="8"/>
      <c r="NMX528" s="8"/>
      <c r="NMY528" s="8"/>
      <c r="NMZ528" s="8"/>
      <c r="NNA528" s="8"/>
      <c r="NNB528" s="8"/>
      <c r="NNC528" s="8"/>
      <c r="NND528" s="8"/>
      <c r="NNE528" s="8"/>
      <c r="NNF528" s="8"/>
      <c r="NNG528" s="8"/>
      <c r="NNH528" s="8"/>
      <c r="NNI528" s="8"/>
      <c r="NNJ528" s="8"/>
      <c r="NNK528" s="8"/>
      <c r="NNL528" s="8"/>
      <c r="NNM528" s="8"/>
      <c r="NNN528" s="8"/>
      <c r="NNO528" s="8"/>
      <c r="NNP528" s="8"/>
      <c r="NNQ528" s="8"/>
      <c r="NNR528" s="8"/>
      <c r="NNS528" s="8"/>
      <c r="NNT528" s="8"/>
      <c r="NNU528" s="8"/>
      <c r="NNV528" s="8"/>
      <c r="NNW528" s="8"/>
      <c r="NNX528" s="8"/>
      <c r="NNY528" s="8"/>
      <c r="NNZ528" s="8"/>
      <c r="NOA528" s="8"/>
      <c r="NOB528" s="8"/>
      <c r="NOC528" s="8"/>
      <c r="NOD528" s="8"/>
      <c r="NOE528" s="8"/>
      <c r="NOF528" s="8"/>
      <c r="NOG528" s="8"/>
      <c r="NOH528" s="8"/>
      <c r="NOI528" s="8"/>
      <c r="NOJ528" s="8"/>
      <c r="NOK528" s="8"/>
      <c r="NOL528" s="8"/>
      <c r="NOM528" s="8"/>
      <c r="NON528" s="8"/>
      <c r="NOO528" s="8"/>
      <c r="NOP528" s="8"/>
      <c r="NOQ528" s="8"/>
      <c r="NOR528" s="8"/>
      <c r="NOS528" s="8"/>
      <c r="NOT528" s="8"/>
      <c r="NOU528" s="8"/>
      <c r="NOV528" s="8"/>
      <c r="NOW528" s="8"/>
      <c r="NOX528" s="8"/>
      <c r="NOY528" s="8"/>
      <c r="NOZ528" s="8"/>
      <c r="NPA528" s="8"/>
      <c r="NPB528" s="8"/>
      <c r="NPC528" s="8"/>
      <c r="NPD528" s="8"/>
      <c r="NPE528" s="8"/>
      <c r="NPF528" s="8"/>
      <c r="NPG528" s="8"/>
      <c r="NPH528" s="8"/>
      <c r="NPI528" s="8"/>
      <c r="NPJ528" s="8"/>
      <c r="NPK528" s="8"/>
      <c r="NPL528" s="8"/>
      <c r="NPM528" s="8"/>
      <c r="NPN528" s="8"/>
      <c r="NPO528" s="8"/>
      <c r="NPP528" s="8"/>
      <c r="NPQ528" s="8"/>
      <c r="NPR528" s="8"/>
      <c r="NPS528" s="8"/>
      <c r="NPT528" s="8"/>
      <c r="NPU528" s="8"/>
      <c r="NPV528" s="8"/>
      <c r="NPW528" s="8"/>
      <c r="NPX528" s="8"/>
      <c r="NPY528" s="8"/>
      <c r="NPZ528" s="8"/>
      <c r="NQA528" s="8"/>
      <c r="NQB528" s="8"/>
      <c r="NQC528" s="8"/>
      <c r="NQD528" s="8"/>
      <c r="NQE528" s="8"/>
      <c r="NQF528" s="8"/>
      <c r="NQG528" s="8"/>
      <c r="NQH528" s="8"/>
      <c r="NQI528" s="8"/>
      <c r="NQJ528" s="8"/>
      <c r="NQK528" s="8"/>
      <c r="NQL528" s="8"/>
      <c r="NQM528" s="8"/>
      <c r="NQN528" s="8"/>
      <c r="NQO528" s="8"/>
      <c r="NQP528" s="8"/>
      <c r="NQQ528" s="8"/>
      <c r="NQR528" s="8"/>
      <c r="NQS528" s="8"/>
      <c r="NQT528" s="8"/>
      <c r="NQU528" s="8"/>
      <c r="NQV528" s="8"/>
      <c r="NQW528" s="8"/>
      <c r="NQX528" s="8"/>
      <c r="NQY528" s="8"/>
      <c r="NQZ528" s="8"/>
      <c r="NRA528" s="8"/>
      <c r="NRB528" s="8"/>
      <c r="NRC528" s="8"/>
      <c r="NRD528" s="8"/>
      <c r="NRE528" s="8"/>
      <c r="NRF528" s="8"/>
      <c r="NRG528" s="8"/>
      <c r="NRH528" s="8"/>
      <c r="NRI528" s="8"/>
      <c r="NRJ528" s="8"/>
      <c r="NRK528" s="8"/>
      <c r="NRL528" s="8"/>
      <c r="NRM528" s="8"/>
      <c r="NRN528" s="8"/>
      <c r="NRO528" s="8"/>
      <c r="NRP528" s="8"/>
      <c r="NRQ528" s="8"/>
      <c r="NRR528" s="8"/>
      <c r="NRS528" s="8"/>
      <c r="NRT528" s="8"/>
      <c r="NRU528" s="8"/>
      <c r="NRV528" s="8"/>
      <c r="NRW528" s="8"/>
      <c r="NRX528" s="8"/>
      <c r="NRY528" s="8"/>
      <c r="NRZ528" s="8"/>
      <c r="NSA528" s="8"/>
      <c r="NSB528" s="8"/>
      <c r="NSC528" s="8"/>
      <c r="NSD528" s="8"/>
      <c r="NSE528" s="8"/>
      <c r="NSF528" s="8"/>
      <c r="NSG528" s="8"/>
      <c r="NSH528" s="8"/>
      <c r="NSI528" s="8"/>
      <c r="NSJ528" s="8"/>
      <c r="NSK528" s="8"/>
      <c r="NSL528" s="8"/>
      <c r="NSM528" s="8"/>
      <c r="NSN528" s="8"/>
      <c r="NSO528" s="8"/>
      <c r="NSP528" s="8"/>
      <c r="NSQ528" s="8"/>
      <c r="NSR528" s="8"/>
      <c r="NSS528" s="8"/>
      <c r="NST528" s="8"/>
      <c r="NSU528" s="8"/>
      <c r="NSV528" s="8"/>
      <c r="NSW528" s="8"/>
      <c r="NSX528" s="8"/>
      <c r="NSY528" s="8"/>
      <c r="NSZ528" s="8"/>
      <c r="NTA528" s="8"/>
      <c r="NTB528" s="8"/>
      <c r="NTC528" s="8"/>
      <c r="NTD528" s="8"/>
      <c r="NTE528" s="8"/>
      <c r="NTF528" s="8"/>
      <c r="NTG528" s="8"/>
      <c r="NTH528" s="8"/>
      <c r="NTI528" s="8"/>
      <c r="NTJ528" s="8"/>
      <c r="NTK528" s="8"/>
      <c r="NTL528" s="8"/>
      <c r="NTM528" s="8"/>
      <c r="NTN528" s="8"/>
      <c r="NTO528" s="8"/>
      <c r="NTP528" s="8"/>
      <c r="NTQ528" s="8"/>
      <c r="NTR528" s="8"/>
      <c r="NTS528" s="8"/>
      <c r="NTT528" s="8"/>
      <c r="NTU528" s="8"/>
      <c r="NTV528" s="8"/>
      <c r="NTW528" s="8"/>
      <c r="NTX528" s="8"/>
      <c r="NTY528" s="8"/>
      <c r="NTZ528" s="8"/>
      <c r="NUA528" s="8"/>
      <c r="NUB528" s="8"/>
      <c r="NUC528" s="8"/>
      <c r="NUD528" s="8"/>
      <c r="NUE528" s="8"/>
      <c r="NUF528" s="8"/>
      <c r="NUG528" s="8"/>
      <c r="NUH528" s="8"/>
      <c r="NUI528" s="8"/>
      <c r="NUJ528" s="8"/>
      <c r="NUK528" s="8"/>
      <c r="NUL528" s="8"/>
      <c r="NUM528" s="8"/>
      <c r="NUN528" s="8"/>
      <c r="NUO528" s="8"/>
      <c r="NUP528" s="8"/>
      <c r="NUQ528" s="8"/>
      <c r="NUR528" s="8"/>
      <c r="NUS528" s="8"/>
      <c r="NUT528" s="8"/>
      <c r="NUU528" s="8"/>
      <c r="NUV528" s="8"/>
      <c r="NUW528" s="8"/>
      <c r="NUX528" s="8"/>
      <c r="NUY528" s="8"/>
      <c r="NUZ528" s="8"/>
      <c r="NVA528" s="8"/>
      <c r="NVB528" s="8"/>
      <c r="NVC528" s="8"/>
      <c r="NVD528" s="8"/>
      <c r="NVE528" s="8"/>
      <c r="NVF528" s="8"/>
      <c r="NVG528" s="8"/>
      <c r="NVH528" s="8"/>
      <c r="NVI528" s="8"/>
      <c r="NVJ528" s="8"/>
      <c r="NVK528" s="8"/>
      <c r="NVL528" s="8"/>
      <c r="NVM528" s="8"/>
      <c r="NVN528" s="8"/>
      <c r="NVO528" s="8"/>
      <c r="NVP528" s="8"/>
      <c r="NVQ528" s="8"/>
      <c r="NVR528" s="8"/>
      <c r="NVS528" s="8"/>
      <c r="NVT528" s="8"/>
      <c r="NVU528" s="8"/>
      <c r="NVV528" s="8"/>
      <c r="NVW528" s="8"/>
      <c r="NVX528" s="8"/>
      <c r="NVY528" s="8"/>
      <c r="NVZ528" s="8"/>
      <c r="NWA528" s="8"/>
      <c r="NWB528" s="8"/>
      <c r="NWC528" s="8"/>
      <c r="NWD528" s="8"/>
      <c r="NWE528" s="8"/>
      <c r="NWF528" s="8"/>
      <c r="NWG528" s="8"/>
      <c r="NWH528" s="8"/>
      <c r="NWI528" s="8"/>
      <c r="NWJ528" s="8"/>
      <c r="NWK528" s="8"/>
      <c r="NWL528" s="8"/>
      <c r="NWM528" s="8"/>
      <c r="NWN528" s="8"/>
      <c r="NWO528" s="8"/>
      <c r="NWP528" s="8"/>
      <c r="NWQ528" s="8"/>
      <c r="NWR528" s="8"/>
      <c r="NWS528" s="8"/>
      <c r="NWT528" s="8"/>
      <c r="NWU528" s="8"/>
      <c r="NWV528" s="8"/>
      <c r="NWW528" s="8"/>
      <c r="NWX528" s="8"/>
      <c r="NWY528" s="8"/>
      <c r="NWZ528" s="8"/>
      <c r="NXA528" s="8"/>
      <c r="NXB528" s="8"/>
      <c r="NXC528" s="8"/>
      <c r="NXD528" s="8"/>
      <c r="NXE528" s="8"/>
      <c r="NXF528" s="8"/>
      <c r="NXG528" s="8"/>
      <c r="NXH528" s="8"/>
      <c r="NXI528" s="8"/>
      <c r="NXJ528" s="8"/>
      <c r="NXK528" s="8"/>
      <c r="NXL528" s="8"/>
      <c r="NXM528" s="8"/>
      <c r="NXN528" s="8"/>
      <c r="NXO528" s="8"/>
      <c r="NXP528" s="8"/>
      <c r="NXQ528" s="8"/>
      <c r="NXR528" s="8"/>
      <c r="NXS528" s="8"/>
      <c r="NXT528" s="8"/>
      <c r="NXU528" s="8"/>
      <c r="NXV528" s="8"/>
      <c r="NXW528" s="8"/>
      <c r="NXX528" s="8"/>
      <c r="NXY528" s="8"/>
      <c r="NXZ528" s="8"/>
      <c r="NYA528" s="8"/>
      <c r="NYB528" s="8"/>
      <c r="NYC528" s="8"/>
      <c r="NYD528" s="8"/>
      <c r="NYE528" s="8"/>
      <c r="NYF528" s="8"/>
      <c r="NYG528" s="8"/>
      <c r="NYH528" s="8"/>
      <c r="NYI528" s="8"/>
      <c r="NYJ528" s="8"/>
      <c r="NYK528" s="8"/>
      <c r="NYL528" s="8"/>
      <c r="NYM528" s="8"/>
      <c r="NYN528" s="8"/>
      <c r="NYO528" s="8"/>
      <c r="NYP528" s="8"/>
      <c r="NYQ528" s="8"/>
      <c r="NYR528" s="8"/>
      <c r="NYS528" s="8"/>
      <c r="NYT528" s="8"/>
      <c r="NYU528" s="8"/>
      <c r="NYV528" s="8"/>
      <c r="NYW528" s="8"/>
      <c r="NYX528" s="8"/>
      <c r="NYY528" s="8"/>
      <c r="NYZ528" s="8"/>
      <c r="NZA528" s="8"/>
      <c r="NZB528" s="8"/>
      <c r="NZC528" s="8"/>
      <c r="NZD528" s="8"/>
      <c r="NZE528" s="8"/>
      <c r="NZF528" s="8"/>
      <c r="NZG528" s="8"/>
      <c r="NZH528" s="8"/>
      <c r="NZI528" s="8"/>
      <c r="NZJ528" s="8"/>
      <c r="NZK528" s="8"/>
      <c r="NZL528" s="8"/>
      <c r="NZM528" s="8"/>
      <c r="NZN528" s="8"/>
      <c r="NZO528" s="8"/>
      <c r="NZP528" s="8"/>
      <c r="NZQ528" s="8"/>
      <c r="NZR528" s="8"/>
      <c r="NZS528" s="8"/>
      <c r="NZT528" s="8"/>
      <c r="NZU528" s="8"/>
      <c r="NZV528" s="8"/>
      <c r="NZW528" s="8"/>
      <c r="NZX528" s="8"/>
      <c r="NZY528" s="8"/>
      <c r="NZZ528" s="8"/>
      <c r="OAA528" s="8"/>
      <c r="OAB528" s="8"/>
      <c r="OAC528" s="8"/>
      <c r="OAD528" s="8"/>
      <c r="OAE528" s="8"/>
      <c r="OAF528" s="8"/>
      <c r="OAG528" s="8"/>
      <c r="OAH528" s="8"/>
      <c r="OAI528" s="8"/>
      <c r="OAJ528" s="8"/>
      <c r="OAK528" s="8"/>
      <c r="OAL528" s="8"/>
      <c r="OAM528" s="8"/>
      <c r="OAN528" s="8"/>
      <c r="OAO528" s="8"/>
      <c r="OAP528" s="8"/>
      <c r="OAQ528" s="8"/>
      <c r="OAR528" s="8"/>
      <c r="OAS528" s="8"/>
      <c r="OAT528" s="8"/>
      <c r="OAU528" s="8"/>
      <c r="OAV528" s="8"/>
      <c r="OAW528" s="8"/>
      <c r="OAX528" s="8"/>
      <c r="OAY528" s="8"/>
      <c r="OAZ528" s="8"/>
      <c r="OBA528" s="8"/>
      <c r="OBB528" s="8"/>
      <c r="OBC528" s="8"/>
      <c r="OBD528" s="8"/>
      <c r="OBE528" s="8"/>
      <c r="OBF528" s="8"/>
      <c r="OBG528" s="8"/>
      <c r="OBH528" s="8"/>
      <c r="OBI528" s="8"/>
      <c r="OBJ528" s="8"/>
      <c r="OBK528" s="8"/>
      <c r="OBL528" s="8"/>
      <c r="OBM528" s="8"/>
      <c r="OBN528" s="8"/>
      <c r="OBO528" s="8"/>
      <c r="OBP528" s="8"/>
      <c r="OBQ528" s="8"/>
      <c r="OBR528" s="8"/>
      <c r="OBS528" s="8"/>
      <c r="OBT528" s="8"/>
      <c r="OBU528" s="8"/>
      <c r="OBV528" s="8"/>
      <c r="OBW528" s="8"/>
      <c r="OBX528" s="8"/>
      <c r="OBY528" s="8"/>
      <c r="OBZ528" s="8"/>
      <c r="OCA528" s="8"/>
      <c r="OCB528" s="8"/>
      <c r="OCC528" s="8"/>
      <c r="OCD528" s="8"/>
      <c r="OCE528" s="8"/>
      <c r="OCF528" s="8"/>
      <c r="OCG528" s="8"/>
      <c r="OCH528" s="8"/>
      <c r="OCI528" s="8"/>
      <c r="OCJ528" s="8"/>
      <c r="OCK528" s="8"/>
      <c r="OCL528" s="8"/>
      <c r="OCM528" s="8"/>
      <c r="OCN528" s="8"/>
      <c r="OCO528" s="8"/>
      <c r="OCP528" s="8"/>
      <c r="OCQ528" s="8"/>
      <c r="OCR528" s="8"/>
      <c r="OCS528" s="8"/>
      <c r="OCT528" s="8"/>
      <c r="OCU528" s="8"/>
      <c r="OCV528" s="8"/>
      <c r="OCW528" s="8"/>
      <c r="OCX528" s="8"/>
      <c r="OCY528" s="8"/>
      <c r="OCZ528" s="8"/>
      <c r="ODA528" s="8"/>
      <c r="ODB528" s="8"/>
      <c r="ODC528" s="8"/>
      <c r="ODD528" s="8"/>
      <c r="ODE528" s="8"/>
      <c r="ODF528" s="8"/>
      <c r="ODG528" s="8"/>
      <c r="ODH528" s="8"/>
      <c r="ODI528" s="8"/>
      <c r="ODJ528" s="8"/>
      <c r="ODK528" s="8"/>
      <c r="ODL528" s="8"/>
      <c r="ODM528" s="8"/>
      <c r="ODN528" s="8"/>
      <c r="ODO528" s="8"/>
      <c r="ODP528" s="8"/>
      <c r="ODQ528" s="8"/>
      <c r="ODR528" s="8"/>
      <c r="ODS528" s="8"/>
      <c r="ODT528" s="8"/>
      <c r="ODU528" s="8"/>
      <c r="ODV528" s="8"/>
      <c r="ODW528" s="8"/>
      <c r="ODX528" s="8"/>
      <c r="ODY528" s="8"/>
      <c r="ODZ528" s="8"/>
      <c r="OEA528" s="8"/>
      <c r="OEB528" s="8"/>
      <c r="OEC528" s="8"/>
      <c r="OED528" s="8"/>
      <c r="OEE528" s="8"/>
      <c r="OEF528" s="8"/>
      <c r="OEG528" s="8"/>
      <c r="OEH528" s="8"/>
      <c r="OEI528" s="8"/>
      <c r="OEJ528" s="8"/>
      <c r="OEK528" s="8"/>
      <c r="OEL528" s="8"/>
      <c r="OEM528" s="8"/>
      <c r="OEN528" s="8"/>
      <c r="OEO528" s="8"/>
      <c r="OEP528" s="8"/>
      <c r="OEQ528" s="8"/>
      <c r="OER528" s="8"/>
      <c r="OES528" s="8"/>
      <c r="OET528" s="8"/>
      <c r="OEU528" s="8"/>
      <c r="OEV528" s="8"/>
      <c r="OEW528" s="8"/>
      <c r="OEX528" s="8"/>
      <c r="OEY528" s="8"/>
      <c r="OEZ528" s="8"/>
      <c r="OFA528" s="8"/>
      <c r="OFB528" s="8"/>
      <c r="OFC528" s="8"/>
      <c r="OFD528" s="8"/>
      <c r="OFE528" s="8"/>
      <c r="OFF528" s="8"/>
      <c r="OFG528" s="8"/>
      <c r="OFH528" s="8"/>
      <c r="OFI528" s="8"/>
      <c r="OFJ528" s="8"/>
      <c r="OFK528" s="8"/>
      <c r="OFL528" s="8"/>
      <c r="OFM528" s="8"/>
      <c r="OFN528" s="8"/>
      <c r="OFO528" s="8"/>
      <c r="OFP528" s="8"/>
      <c r="OFQ528" s="8"/>
      <c r="OFR528" s="8"/>
      <c r="OFS528" s="8"/>
      <c r="OFT528" s="8"/>
      <c r="OFU528" s="8"/>
      <c r="OFV528" s="8"/>
      <c r="OFW528" s="8"/>
      <c r="OFX528" s="8"/>
      <c r="OFY528" s="8"/>
      <c r="OFZ528" s="8"/>
      <c r="OGA528" s="8"/>
      <c r="OGB528" s="8"/>
      <c r="OGC528" s="8"/>
      <c r="OGD528" s="8"/>
      <c r="OGE528" s="8"/>
      <c r="OGF528" s="8"/>
      <c r="OGG528" s="8"/>
      <c r="OGH528" s="8"/>
      <c r="OGI528" s="8"/>
      <c r="OGJ528" s="8"/>
      <c r="OGK528" s="8"/>
      <c r="OGL528" s="8"/>
      <c r="OGM528" s="8"/>
      <c r="OGN528" s="8"/>
      <c r="OGO528" s="8"/>
      <c r="OGP528" s="8"/>
      <c r="OGQ528" s="8"/>
      <c r="OGR528" s="8"/>
      <c r="OGS528" s="8"/>
      <c r="OGT528" s="8"/>
      <c r="OGU528" s="8"/>
      <c r="OGV528" s="8"/>
      <c r="OGW528" s="8"/>
      <c r="OGX528" s="8"/>
      <c r="OGY528" s="8"/>
      <c r="OGZ528" s="8"/>
      <c r="OHA528" s="8"/>
      <c r="OHB528" s="8"/>
      <c r="OHC528" s="8"/>
      <c r="OHD528" s="8"/>
      <c r="OHE528" s="8"/>
      <c r="OHF528" s="8"/>
      <c r="OHG528" s="8"/>
      <c r="OHH528" s="8"/>
      <c r="OHI528" s="8"/>
      <c r="OHJ528" s="8"/>
      <c r="OHK528" s="8"/>
      <c r="OHL528" s="8"/>
      <c r="OHM528" s="8"/>
      <c r="OHN528" s="8"/>
      <c r="OHO528" s="8"/>
      <c r="OHP528" s="8"/>
      <c r="OHQ528" s="8"/>
      <c r="OHR528" s="8"/>
      <c r="OHS528" s="8"/>
      <c r="OHT528" s="8"/>
      <c r="OHU528" s="8"/>
      <c r="OHV528" s="8"/>
      <c r="OHW528" s="8"/>
      <c r="OHX528" s="8"/>
      <c r="OHY528" s="8"/>
      <c r="OHZ528" s="8"/>
      <c r="OIA528" s="8"/>
      <c r="OIB528" s="8"/>
      <c r="OIC528" s="8"/>
      <c r="OID528" s="8"/>
      <c r="OIE528" s="8"/>
      <c r="OIF528" s="8"/>
      <c r="OIG528" s="8"/>
      <c r="OIH528" s="8"/>
      <c r="OII528" s="8"/>
      <c r="OIJ528" s="8"/>
      <c r="OIK528" s="8"/>
      <c r="OIL528" s="8"/>
      <c r="OIM528" s="8"/>
      <c r="OIN528" s="8"/>
      <c r="OIO528" s="8"/>
      <c r="OIP528" s="8"/>
      <c r="OIQ528" s="8"/>
      <c r="OIR528" s="8"/>
      <c r="OIS528" s="8"/>
      <c r="OIT528" s="8"/>
      <c r="OIU528" s="8"/>
      <c r="OIV528" s="8"/>
      <c r="OIW528" s="8"/>
      <c r="OIX528" s="8"/>
      <c r="OIY528" s="8"/>
      <c r="OIZ528" s="8"/>
      <c r="OJA528" s="8"/>
      <c r="OJB528" s="8"/>
      <c r="OJC528" s="8"/>
      <c r="OJD528" s="8"/>
      <c r="OJE528" s="8"/>
      <c r="OJF528" s="8"/>
      <c r="OJG528" s="8"/>
      <c r="OJH528" s="8"/>
      <c r="OJI528" s="8"/>
      <c r="OJJ528" s="8"/>
      <c r="OJK528" s="8"/>
      <c r="OJL528" s="8"/>
      <c r="OJM528" s="8"/>
      <c r="OJN528" s="8"/>
      <c r="OJO528" s="8"/>
      <c r="OJP528" s="8"/>
      <c r="OJQ528" s="8"/>
      <c r="OJR528" s="8"/>
      <c r="OJS528" s="8"/>
      <c r="OJT528" s="8"/>
      <c r="OJU528" s="8"/>
      <c r="OJV528" s="8"/>
      <c r="OJW528" s="8"/>
      <c r="OJX528" s="8"/>
      <c r="OJY528" s="8"/>
      <c r="OJZ528" s="8"/>
      <c r="OKA528" s="8"/>
      <c r="OKB528" s="8"/>
      <c r="OKC528" s="8"/>
      <c r="OKD528" s="8"/>
      <c r="OKE528" s="8"/>
      <c r="OKF528" s="8"/>
      <c r="OKG528" s="8"/>
      <c r="OKH528" s="8"/>
      <c r="OKI528" s="8"/>
      <c r="OKJ528" s="8"/>
      <c r="OKK528" s="8"/>
      <c r="OKL528" s="8"/>
      <c r="OKM528" s="8"/>
      <c r="OKN528" s="8"/>
      <c r="OKO528" s="8"/>
      <c r="OKP528" s="8"/>
      <c r="OKQ528" s="8"/>
      <c r="OKR528" s="8"/>
      <c r="OKS528" s="8"/>
      <c r="OKT528" s="8"/>
      <c r="OKU528" s="8"/>
      <c r="OKV528" s="8"/>
      <c r="OKW528" s="8"/>
      <c r="OKX528" s="8"/>
      <c r="OKY528" s="8"/>
      <c r="OKZ528" s="8"/>
      <c r="OLA528" s="8"/>
      <c r="OLB528" s="8"/>
      <c r="OLC528" s="8"/>
      <c r="OLD528" s="8"/>
      <c r="OLE528" s="8"/>
      <c r="OLF528" s="8"/>
      <c r="OLG528" s="8"/>
      <c r="OLH528" s="8"/>
      <c r="OLI528" s="8"/>
      <c r="OLJ528" s="8"/>
      <c r="OLK528" s="8"/>
      <c r="OLL528" s="8"/>
      <c r="OLM528" s="8"/>
      <c r="OLN528" s="8"/>
      <c r="OLO528" s="8"/>
      <c r="OLP528" s="8"/>
      <c r="OLQ528" s="8"/>
      <c r="OLR528" s="8"/>
      <c r="OLS528" s="8"/>
      <c r="OLT528" s="8"/>
      <c r="OLU528" s="8"/>
      <c r="OLV528" s="8"/>
      <c r="OLW528" s="8"/>
      <c r="OLX528" s="8"/>
      <c r="OLY528" s="8"/>
      <c r="OLZ528" s="8"/>
      <c r="OMA528" s="8"/>
      <c r="OMB528" s="8"/>
      <c r="OMC528" s="8"/>
      <c r="OMD528" s="8"/>
      <c r="OME528" s="8"/>
      <c r="OMF528" s="8"/>
      <c r="OMG528" s="8"/>
      <c r="OMH528" s="8"/>
      <c r="OMI528" s="8"/>
      <c r="OMJ528" s="8"/>
      <c r="OMK528" s="8"/>
      <c r="OML528" s="8"/>
      <c r="OMM528" s="8"/>
      <c r="OMN528" s="8"/>
      <c r="OMO528" s="8"/>
      <c r="OMP528" s="8"/>
      <c r="OMQ528" s="8"/>
      <c r="OMR528" s="8"/>
      <c r="OMS528" s="8"/>
      <c r="OMT528" s="8"/>
      <c r="OMU528" s="8"/>
      <c r="OMV528" s="8"/>
      <c r="OMW528" s="8"/>
      <c r="OMX528" s="8"/>
      <c r="OMY528" s="8"/>
      <c r="OMZ528" s="8"/>
      <c r="ONA528" s="8"/>
      <c r="ONB528" s="8"/>
      <c r="ONC528" s="8"/>
      <c r="OND528" s="8"/>
      <c r="ONE528" s="8"/>
      <c r="ONF528" s="8"/>
      <c r="ONG528" s="8"/>
      <c r="ONH528" s="8"/>
      <c r="ONI528" s="8"/>
      <c r="ONJ528" s="8"/>
      <c r="ONK528" s="8"/>
      <c r="ONL528" s="8"/>
      <c r="ONM528" s="8"/>
      <c r="ONN528" s="8"/>
      <c r="ONO528" s="8"/>
      <c r="ONP528" s="8"/>
      <c r="ONQ528" s="8"/>
      <c r="ONR528" s="8"/>
      <c r="ONS528" s="8"/>
      <c r="ONT528" s="8"/>
      <c r="ONU528" s="8"/>
      <c r="ONV528" s="8"/>
      <c r="ONW528" s="8"/>
      <c r="ONX528" s="8"/>
      <c r="ONY528" s="8"/>
      <c r="ONZ528" s="8"/>
      <c r="OOA528" s="8"/>
      <c r="OOB528" s="8"/>
      <c r="OOC528" s="8"/>
      <c r="OOD528" s="8"/>
      <c r="OOE528" s="8"/>
      <c r="OOF528" s="8"/>
      <c r="OOG528" s="8"/>
      <c r="OOH528" s="8"/>
      <c r="OOI528" s="8"/>
      <c r="OOJ528" s="8"/>
      <c r="OOK528" s="8"/>
      <c r="OOL528" s="8"/>
      <c r="OOM528" s="8"/>
      <c r="OON528" s="8"/>
      <c r="OOO528" s="8"/>
      <c r="OOP528" s="8"/>
      <c r="OOQ528" s="8"/>
      <c r="OOR528" s="8"/>
      <c r="OOS528" s="8"/>
      <c r="OOT528" s="8"/>
      <c r="OOU528" s="8"/>
      <c r="OOV528" s="8"/>
      <c r="OOW528" s="8"/>
      <c r="OOX528" s="8"/>
      <c r="OOY528" s="8"/>
      <c r="OOZ528" s="8"/>
      <c r="OPA528" s="8"/>
      <c r="OPB528" s="8"/>
      <c r="OPC528" s="8"/>
      <c r="OPD528" s="8"/>
      <c r="OPE528" s="8"/>
      <c r="OPF528" s="8"/>
      <c r="OPG528" s="8"/>
      <c r="OPH528" s="8"/>
      <c r="OPI528" s="8"/>
      <c r="OPJ528" s="8"/>
      <c r="OPK528" s="8"/>
      <c r="OPL528" s="8"/>
      <c r="OPM528" s="8"/>
      <c r="OPN528" s="8"/>
      <c r="OPO528" s="8"/>
      <c r="OPP528" s="8"/>
      <c r="OPQ528" s="8"/>
      <c r="OPR528" s="8"/>
      <c r="OPS528" s="8"/>
      <c r="OPT528" s="8"/>
      <c r="OPU528" s="8"/>
      <c r="OPV528" s="8"/>
      <c r="OPW528" s="8"/>
      <c r="OPX528" s="8"/>
      <c r="OPY528" s="8"/>
      <c r="OPZ528" s="8"/>
      <c r="OQA528" s="8"/>
      <c r="OQB528" s="8"/>
      <c r="OQC528" s="8"/>
      <c r="OQD528" s="8"/>
      <c r="OQE528" s="8"/>
      <c r="OQF528" s="8"/>
      <c r="OQG528" s="8"/>
      <c r="OQH528" s="8"/>
      <c r="OQI528" s="8"/>
      <c r="OQJ528" s="8"/>
      <c r="OQK528" s="8"/>
      <c r="OQL528" s="8"/>
      <c r="OQM528" s="8"/>
      <c r="OQN528" s="8"/>
      <c r="OQO528" s="8"/>
      <c r="OQP528" s="8"/>
      <c r="OQQ528" s="8"/>
      <c r="OQR528" s="8"/>
      <c r="OQS528" s="8"/>
      <c r="OQT528" s="8"/>
      <c r="OQU528" s="8"/>
      <c r="OQV528" s="8"/>
      <c r="OQW528" s="8"/>
      <c r="OQX528" s="8"/>
      <c r="OQY528" s="8"/>
      <c r="OQZ528" s="8"/>
      <c r="ORA528" s="8"/>
      <c r="ORB528" s="8"/>
      <c r="ORC528" s="8"/>
      <c r="ORD528" s="8"/>
      <c r="ORE528" s="8"/>
      <c r="ORF528" s="8"/>
      <c r="ORG528" s="8"/>
      <c r="ORH528" s="8"/>
      <c r="ORI528" s="8"/>
      <c r="ORJ528" s="8"/>
      <c r="ORK528" s="8"/>
      <c r="ORL528" s="8"/>
      <c r="ORM528" s="8"/>
      <c r="ORN528" s="8"/>
      <c r="ORO528" s="8"/>
      <c r="ORP528" s="8"/>
      <c r="ORQ528" s="8"/>
      <c r="ORR528" s="8"/>
      <c r="ORS528" s="8"/>
      <c r="ORT528" s="8"/>
      <c r="ORU528" s="8"/>
      <c r="ORV528" s="8"/>
      <c r="ORW528" s="8"/>
      <c r="ORX528" s="8"/>
      <c r="ORY528" s="8"/>
      <c r="ORZ528" s="8"/>
      <c r="OSA528" s="8"/>
      <c r="OSB528" s="8"/>
      <c r="OSC528" s="8"/>
      <c r="OSD528" s="8"/>
      <c r="OSE528" s="8"/>
      <c r="OSF528" s="8"/>
      <c r="OSG528" s="8"/>
      <c r="OSH528" s="8"/>
      <c r="OSI528" s="8"/>
      <c r="OSJ528" s="8"/>
      <c r="OSK528" s="8"/>
      <c r="OSL528" s="8"/>
      <c r="OSM528" s="8"/>
      <c r="OSN528" s="8"/>
      <c r="OSO528" s="8"/>
      <c r="OSP528" s="8"/>
      <c r="OSQ528" s="8"/>
      <c r="OSR528" s="8"/>
      <c r="OSS528" s="8"/>
      <c r="OST528" s="8"/>
      <c r="OSU528" s="8"/>
      <c r="OSV528" s="8"/>
      <c r="OSW528" s="8"/>
      <c r="OSX528" s="8"/>
      <c r="OSY528" s="8"/>
      <c r="OSZ528" s="8"/>
      <c r="OTA528" s="8"/>
      <c r="OTB528" s="8"/>
      <c r="OTC528" s="8"/>
      <c r="OTD528" s="8"/>
      <c r="OTE528" s="8"/>
      <c r="OTF528" s="8"/>
      <c r="OTG528" s="8"/>
      <c r="OTH528" s="8"/>
      <c r="OTI528" s="8"/>
      <c r="OTJ528" s="8"/>
      <c r="OTK528" s="8"/>
      <c r="OTL528" s="8"/>
      <c r="OTM528" s="8"/>
      <c r="OTN528" s="8"/>
      <c r="OTO528" s="8"/>
      <c r="OTP528" s="8"/>
      <c r="OTQ528" s="8"/>
      <c r="OTR528" s="8"/>
      <c r="OTS528" s="8"/>
      <c r="OTT528" s="8"/>
      <c r="OTU528" s="8"/>
      <c r="OTV528" s="8"/>
      <c r="OTW528" s="8"/>
      <c r="OTX528" s="8"/>
      <c r="OTY528" s="8"/>
      <c r="OTZ528" s="8"/>
      <c r="OUA528" s="8"/>
      <c r="OUB528" s="8"/>
      <c r="OUC528" s="8"/>
      <c r="OUD528" s="8"/>
      <c r="OUE528" s="8"/>
      <c r="OUF528" s="8"/>
      <c r="OUG528" s="8"/>
      <c r="OUH528" s="8"/>
      <c r="OUI528" s="8"/>
      <c r="OUJ528" s="8"/>
      <c r="OUK528" s="8"/>
      <c r="OUL528" s="8"/>
      <c r="OUM528" s="8"/>
      <c r="OUN528" s="8"/>
      <c r="OUO528" s="8"/>
      <c r="OUP528" s="8"/>
      <c r="OUQ528" s="8"/>
      <c r="OUR528" s="8"/>
      <c r="OUS528" s="8"/>
      <c r="OUT528" s="8"/>
      <c r="OUU528" s="8"/>
      <c r="OUV528" s="8"/>
      <c r="OUW528" s="8"/>
      <c r="OUX528" s="8"/>
      <c r="OUY528" s="8"/>
      <c r="OUZ528" s="8"/>
      <c r="OVA528" s="8"/>
      <c r="OVB528" s="8"/>
      <c r="OVC528" s="8"/>
      <c r="OVD528" s="8"/>
      <c r="OVE528" s="8"/>
      <c r="OVF528" s="8"/>
      <c r="OVG528" s="8"/>
      <c r="OVH528" s="8"/>
      <c r="OVI528" s="8"/>
      <c r="OVJ528" s="8"/>
      <c r="OVK528" s="8"/>
      <c r="OVL528" s="8"/>
      <c r="OVM528" s="8"/>
      <c r="OVN528" s="8"/>
      <c r="OVO528" s="8"/>
      <c r="OVP528" s="8"/>
      <c r="OVQ528" s="8"/>
      <c r="OVR528" s="8"/>
      <c r="OVS528" s="8"/>
      <c r="OVT528" s="8"/>
      <c r="OVU528" s="8"/>
      <c r="OVV528" s="8"/>
      <c r="OVW528" s="8"/>
      <c r="OVX528" s="8"/>
      <c r="OVY528" s="8"/>
      <c r="OVZ528" s="8"/>
      <c r="OWA528" s="8"/>
      <c r="OWB528" s="8"/>
      <c r="OWC528" s="8"/>
      <c r="OWD528" s="8"/>
      <c r="OWE528" s="8"/>
      <c r="OWF528" s="8"/>
      <c r="OWG528" s="8"/>
      <c r="OWH528" s="8"/>
      <c r="OWI528" s="8"/>
      <c r="OWJ528" s="8"/>
      <c r="OWK528" s="8"/>
      <c r="OWL528" s="8"/>
      <c r="OWM528" s="8"/>
      <c r="OWN528" s="8"/>
      <c r="OWO528" s="8"/>
      <c r="OWP528" s="8"/>
      <c r="OWQ528" s="8"/>
      <c r="OWR528" s="8"/>
      <c r="OWS528" s="8"/>
      <c r="OWT528" s="8"/>
      <c r="OWU528" s="8"/>
      <c r="OWV528" s="8"/>
      <c r="OWW528" s="8"/>
      <c r="OWX528" s="8"/>
      <c r="OWY528" s="8"/>
      <c r="OWZ528" s="8"/>
      <c r="OXA528" s="8"/>
      <c r="OXB528" s="8"/>
      <c r="OXC528" s="8"/>
      <c r="OXD528" s="8"/>
      <c r="OXE528" s="8"/>
      <c r="OXF528" s="8"/>
      <c r="OXG528" s="8"/>
      <c r="OXH528" s="8"/>
      <c r="OXI528" s="8"/>
      <c r="OXJ528" s="8"/>
      <c r="OXK528" s="8"/>
      <c r="OXL528" s="8"/>
      <c r="OXM528" s="8"/>
      <c r="OXN528" s="8"/>
      <c r="OXO528" s="8"/>
      <c r="OXP528" s="8"/>
      <c r="OXQ528" s="8"/>
      <c r="OXR528" s="8"/>
      <c r="OXS528" s="8"/>
      <c r="OXT528" s="8"/>
      <c r="OXU528" s="8"/>
      <c r="OXV528" s="8"/>
      <c r="OXW528" s="8"/>
      <c r="OXX528" s="8"/>
      <c r="OXY528" s="8"/>
      <c r="OXZ528" s="8"/>
      <c r="OYA528" s="8"/>
      <c r="OYB528" s="8"/>
      <c r="OYC528" s="8"/>
      <c r="OYD528" s="8"/>
      <c r="OYE528" s="8"/>
      <c r="OYF528" s="8"/>
      <c r="OYG528" s="8"/>
      <c r="OYH528" s="8"/>
      <c r="OYI528" s="8"/>
      <c r="OYJ528" s="8"/>
      <c r="OYK528" s="8"/>
      <c r="OYL528" s="8"/>
      <c r="OYM528" s="8"/>
      <c r="OYN528" s="8"/>
      <c r="OYO528" s="8"/>
      <c r="OYP528" s="8"/>
      <c r="OYQ528" s="8"/>
      <c r="OYR528" s="8"/>
      <c r="OYS528" s="8"/>
      <c r="OYT528" s="8"/>
      <c r="OYU528" s="8"/>
      <c r="OYV528" s="8"/>
      <c r="OYW528" s="8"/>
      <c r="OYX528" s="8"/>
      <c r="OYY528" s="8"/>
      <c r="OYZ528" s="8"/>
      <c r="OZA528" s="8"/>
      <c r="OZB528" s="8"/>
      <c r="OZC528" s="8"/>
      <c r="OZD528" s="8"/>
      <c r="OZE528" s="8"/>
      <c r="OZF528" s="8"/>
      <c r="OZG528" s="8"/>
      <c r="OZH528" s="8"/>
      <c r="OZI528" s="8"/>
      <c r="OZJ528" s="8"/>
      <c r="OZK528" s="8"/>
      <c r="OZL528" s="8"/>
      <c r="OZM528" s="8"/>
      <c r="OZN528" s="8"/>
      <c r="OZO528" s="8"/>
      <c r="OZP528" s="8"/>
      <c r="OZQ528" s="8"/>
      <c r="OZR528" s="8"/>
      <c r="OZS528" s="8"/>
      <c r="OZT528" s="8"/>
      <c r="OZU528" s="8"/>
      <c r="OZV528" s="8"/>
      <c r="OZW528" s="8"/>
      <c r="OZX528" s="8"/>
      <c r="OZY528" s="8"/>
      <c r="OZZ528" s="8"/>
      <c r="PAA528" s="8"/>
      <c r="PAB528" s="8"/>
      <c r="PAC528" s="8"/>
      <c r="PAD528" s="8"/>
      <c r="PAE528" s="8"/>
      <c r="PAF528" s="8"/>
      <c r="PAG528" s="8"/>
      <c r="PAH528" s="8"/>
      <c r="PAI528" s="8"/>
      <c r="PAJ528" s="8"/>
      <c r="PAK528" s="8"/>
      <c r="PAL528" s="8"/>
      <c r="PAM528" s="8"/>
      <c r="PAN528" s="8"/>
      <c r="PAO528" s="8"/>
      <c r="PAP528" s="8"/>
      <c r="PAQ528" s="8"/>
      <c r="PAR528" s="8"/>
      <c r="PAS528" s="8"/>
      <c r="PAT528" s="8"/>
      <c r="PAU528" s="8"/>
      <c r="PAV528" s="8"/>
      <c r="PAW528" s="8"/>
      <c r="PAX528" s="8"/>
      <c r="PAY528" s="8"/>
      <c r="PAZ528" s="8"/>
      <c r="PBA528" s="8"/>
      <c r="PBB528" s="8"/>
      <c r="PBC528" s="8"/>
      <c r="PBD528" s="8"/>
      <c r="PBE528" s="8"/>
      <c r="PBF528" s="8"/>
      <c r="PBG528" s="8"/>
      <c r="PBH528" s="8"/>
      <c r="PBI528" s="8"/>
      <c r="PBJ528" s="8"/>
      <c r="PBK528" s="8"/>
      <c r="PBL528" s="8"/>
      <c r="PBM528" s="8"/>
      <c r="PBN528" s="8"/>
      <c r="PBO528" s="8"/>
      <c r="PBP528" s="8"/>
      <c r="PBQ528" s="8"/>
      <c r="PBR528" s="8"/>
      <c r="PBS528" s="8"/>
      <c r="PBT528" s="8"/>
      <c r="PBU528" s="8"/>
      <c r="PBV528" s="8"/>
      <c r="PBW528" s="8"/>
      <c r="PBX528" s="8"/>
      <c r="PBY528" s="8"/>
      <c r="PBZ528" s="8"/>
      <c r="PCA528" s="8"/>
      <c r="PCB528" s="8"/>
      <c r="PCC528" s="8"/>
      <c r="PCD528" s="8"/>
      <c r="PCE528" s="8"/>
      <c r="PCF528" s="8"/>
      <c r="PCG528" s="8"/>
      <c r="PCH528" s="8"/>
      <c r="PCI528" s="8"/>
      <c r="PCJ528" s="8"/>
      <c r="PCK528" s="8"/>
      <c r="PCL528" s="8"/>
      <c r="PCM528" s="8"/>
      <c r="PCN528" s="8"/>
      <c r="PCO528" s="8"/>
      <c r="PCP528" s="8"/>
      <c r="PCQ528" s="8"/>
      <c r="PCR528" s="8"/>
      <c r="PCS528" s="8"/>
      <c r="PCT528" s="8"/>
      <c r="PCU528" s="8"/>
      <c r="PCV528" s="8"/>
      <c r="PCW528" s="8"/>
      <c r="PCX528" s="8"/>
      <c r="PCY528" s="8"/>
      <c r="PCZ528" s="8"/>
      <c r="PDA528" s="8"/>
      <c r="PDB528" s="8"/>
      <c r="PDC528" s="8"/>
      <c r="PDD528" s="8"/>
      <c r="PDE528" s="8"/>
      <c r="PDF528" s="8"/>
      <c r="PDG528" s="8"/>
      <c r="PDH528" s="8"/>
      <c r="PDI528" s="8"/>
      <c r="PDJ528" s="8"/>
      <c r="PDK528" s="8"/>
      <c r="PDL528" s="8"/>
      <c r="PDM528" s="8"/>
      <c r="PDN528" s="8"/>
      <c r="PDO528" s="8"/>
      <c r="PDP528" s="8"/>
      <c r="PDQ528" s="8"/>
      <c r="PDR528" s="8"/>
      <c r="PDS528" s="8"/>
      <c r="PDT528" s="8"/>
      <c r="PDU528" s="8"/>
      <c r="PDV528" s="8"/>
      <c r="PDW528" s="8"/>
      <c r="PDX528" s="8"/>
      <c r="PDY528" s="8"/>
      <c r="PDZ528" s="8"/>
      <c r="PEA528" s="8"/>
      <c r="PEB528" s="8"/>
      <c r="PEC528" s="8"/>
      <c r="PED528" s="8"/>
      <c r="PEE528" s="8"/>
      <c r="PEF528" s="8"/>
      <c r="PEG528" s="8"/>
      <c r="PEH528" s="8"/>
      <c r="PEI528" s="8"/>
      <c r="PEJ528" s="8"/>
      <c r="PEK528" s="8"/>
      <c r="PEL528" s="8"/>
      <c r="PEM528" s="8"/>
      <c r="PEN528" s="8"/>
      <c r="PEO528" s="8"/>
      <c r="PEP528" s="8"/>
      <c r="PEQ528" s="8"/>
      <c r="PER528" s="8"/>
      <c r="PES528" s="8"/>
      <c r="PET528" s="8"/>
      <c r="PEU528" s="8"/>
      <c r="PEV528" s="8"/>
      <c r="PEW528" s="8"/>
      <c r="PEX528" s="8"/>
      <c r="PEY528" s="8"/>
      <c r="PEZ528" s="8"/>
      <c r="PFA528" s="8"/>
      <c r="PFB528" s="8"/>
      <c r="PFC528" s="8"/>
      <c r="PFD528" s="8"/>
      <c r="PFE528" s="8"/>
      <c r="PFF528" s="8"/>
      <c r="PFG528" s="8"/>
      <c r="PFH528" s="8"/>
      <c r="PFI528" s="8"/>
      <c r="PFJ528" s="8"/>
      <c r="PFK528" s="8"/>
      <c r="PFL528" s="8"/>
      <c r="PFM528" s="8"/>
      <c r="PFN528" s="8"/>
      <c r="PFO528" s="8"/>
      <c r="PFP528" s="8"/>
      <c r="PFQ528" s="8"/>
      <c r="PFR528" s="8"/>
      <c r="PFS528" s="8"/>
      <c r="PFT528" s="8"/>
      <c r="PFU528" s="8"/>
      <c r="PFV528" s="8"/>
      <c r="PFW528" s="8"/>
      <c r="PFX528" s="8"/>
      <c r="PFY528" s="8"/>
      <c r="PFZ528" s="8"/>
      <c r="PGA528" s="8"/>
      <c r="PGB528" s="8"/>
      <c r="PGC528" s="8"/>
      <c r="PGD528" s="8"/>
      <c r="PGE528" s="8"/>
      <c r="PGF528" s="8"/>
      <c r="PGG528" s="8"/>
      <c r="PGH528" s="8"/>
      <c r="PGI528" s="8"/>
      <c r="PGJ528" s="8"/>
      <c r="PGK528" s="8"/>
      <c r="PGL528" s="8"/>
      <c r="PGM528" s="8"/>
      <c r="PGN528" s="8"/>
      <c r="PGO528" s="8"/>
      <c r="PGP528" s="8"/>
      <c r="PGQ528" s="8"/>
      <c r="PGR528" s="8"/>
      <c r="PGS528" s="8"/>
      <c r="PGT528" s="8"/>
      <c r="PGU528" s="8"/>
      <c r="PGV528" s="8"/>
      <c r="PGW528" s="8"/>
      <c r="PGX528" s="8"/>
      <c r="PGY528" s="8"/>
      <c r="PGZ528" s="8"/>
      <c r="PHA528" s="8"/>
      <c r="PHB528" s="8"/>
      <c r="PHC528" s="8"/>
      <c r="PHD528" s="8"/>
      <c r="PHE528" s="8"/>
      <c r="PHF528" s="8"/>
      <c r="PHG528" s="8"/>
      <c r="PHH528" s="8"/>
      <c r="PHI528" s="8"/>
      <c r="PHJ528" s="8"/>
      <c r="PHK528" s="8"/>
      <c r="PHL528" s="8"/>
      <c r="PHM528" s="8"/>
      <c r="PHN528" s="8"/>
      <c r="PHO528" s="8"/>
      <c r="PHP528" s="8"/>
      <c r="PHQ528" s="8"/>
      <c r="PHR528" s="8"/>
      <c r="PHS528" s="8"/>
      <c r="PHT528" s="8"/>
      <c r="PHU528" s="8"/>
      <c r="PHV528" s="8"/>
      <c r="PHW528" s="8"/>
      <c r="PHX528" s="8"/>
      <c r="PHY528" s="8"/>
      <c r="PHZ528" s="8"/>
      <c r="PIA528" s="8"/>
      <c r="PIB528" s="8"/>
      <c r="PIC528" s="8"/>
      <c r="PID528" s="8"/>
      <c r="PIE528" s="8"/>
      <c r="PIF528" s="8"/>
      <c r="PIG528" s="8"/>
      <c r="PIH528" s="8"/>
      <c r="PII528" s="8"/>
      <c r="PIJ528" s="8"/>
      <c r="PIK528" s="8"/>
      <c r="PIL528" s="8"/>
      <c r="PIM528" s="8"/>
      <c r="PIN528" s="8"/>
      <c r="PIO528" s="8"/>
      <c r="PIP528" s="8"/>
      <c r="PIQ528" s="8"/>
      <c r="PIR528" s="8"/>
      <c r="PIS528" s="8"/>
      <c r="PIT528" s="8"/>
      <c r="PIU528" s="8"/>
      <c r="PIV528" s="8"/>
      <c r="PIW528" s="8"/>
      <c r="PIX528" s="8"/>
      <c r="PIY528" s="8"/>
      <c r="PIZ528" s="8"/>
      <c r="PJA528" s="8"/>
      <c r="PJB528" s="8"/>
      <c r="PJC528" s="8"/>
      <c r="PJD528" s="8"/>
      <c r="PJE528" s="8"/>
      <c r="PJF528" s="8"/>
      <c r="PJG528" s="8"/>
      <c r="PJH528" s="8"/>
      <c r="PJI528" s="8"/>
      <c r="PJJ528" s="8"/>
      <c r="PJK528" s="8"/>
      <c r="PJL528" s="8"/>
      <c r="PJM528" s="8"/>
      <c r="PJN528" s="8"/>
      <c r="PJO528" s="8"/>
      <c r="PJP528" s="8"/>
      <c r="PJQ528" s="8"/>
      <c r="PJR528" s="8"/>
      <c r="PJS528" s="8"/>
      <c r="PJT528" s="8"/>
      <c r="PJU528" s="8"/>
      <c r="PJV528" s="8"/>
      <c r="PJW528" s="8"/>
      <c r="PJX528" s="8"/>
      <c r="PJY528" s="8"/>
      <c r="PJZ528" s="8"/>
      <c r="PKA528" s="8"/>
      <c r="PKB528" s="8"/>
      <c r="PKC528" s="8"/>
      <c r="PKD528" s="8"/>
      <c r="PKE528" s="8"/>
      <c r="PKF528" s="8"/>
      <c r="PKG528" s="8"/>
      <c r="PKH528" s="8"/>
      <c r="PKI528" s="8"/>
      <c r="PKJ528" s="8"/>
      <c r="PKK528" s="8"/>
      <c r="PKL528" s="8"/>
      <c r="PKM528" s="8"/>
      <c r="PKN528" s="8"/>
      <c r="PKO528" s="8"/>
      <c r="PKP528" s="8"/>
      <c r="PKQ528" s="8"/>
      <c r="PKR528" s="8"/>
      <c r="PKS528" s="8"/>
      <c r="PKT528" s="8"/>
      <c r="PKU528" s="8"/>
      <c r="PKV528" s="8"/>
      <c r="PKW528" s="8"/>
      <c r="PKX528" s="8"/>
      <c r="PKY528" s="8"/>
      <c r="PKZ528" s="8"/>
      <c r="PLA528" s="8"/>
      <c r="PLB528" s="8"/>
      <c r="PLC528" s="8"/>
      <c r="PLD528" s="8"/>
      <c r="PLE528" s="8"/>
      <c r="PLF528" s="8"/>
      <c r="PLG528" s="8"/>
      <c r="PLH528" s="8"/>
      <c r="PLI528" s="8"/>
      <c r="PLJ528" s="8"/>
      <c r="PLK528" s="8"/>
      <c r="PLL528" s="8"/>
      <c r="PLM528" s="8"/>
      <c r="PLN528" s="8"/>
      <c r="PLO528" s="8"/>
      <c r="PLP528" s="8"/>
      <c r="PLQ528" s="8"/>
      <c r="PLR528" s="8"/>
      <c r="PLS528" s="8"/>
      <c r="PLT528" s="8"/>
      <c r="PLU528" s="8"/>
      <c r="PLV528" s="8"/>
      <c r="PLW528" s="8"/>
      <c r="PLX528" s="8"/>
      <c r="PLY528" s="8"/>
      <c r="PLZ528" s="8"/>
      <c r="PMA528" s="8"/>
      <c r="PMB528" s="8"/>
      <c r="PMC528" s="8"/>
      <c r="PMD528" s="8"/>
      <c r="PME528" s="8"/>
      <c r="PMF528" s="8"/>
      <c r="PMG528" s="8"/>
      <c r="PMH528" s="8"/>
      <c r="PMI528" s="8"/>
      <c r="PMJ528" s="8"/>
      <c r="PMK528" s="8"/>
      <c r="PML528" s="8"/>
      <c r="PMM528" s="8"/>
      <c r="PMN528" s="8"/>
      <c r="PMO528" s="8"/>
      <c r="PMP528" s="8"/>
      <c r="PMQ528" s="8"/>
      <c r="PMR528" s="8"/>
      <c r="PMS528" s="8"/>
      <c r="PMT528" s="8"/>
      <c r="PMU528" s="8"/>
      <c r="PMV528" s="8"/>
      <c r="PMW528" s="8"/>
      <c r="PMX528" s="8"/>
      <c r="PMY528" s="8"/>
      <c r="PMZ528" s="8"/>
      <c r="PNA528" s="8"/>
      <c r="PNB528" s="8"/>
      <c r="PNC528" s="8"/>
      <c r="PND528" s="8"/>
      <c r="PNE528" s="8"/>
      <c r="PNF528" s="8"/>
      <c r="PNG528" s="8"/>
      <c r="PNH528" s="8"/>
      <c r="PNI528" s="8"/>
      <c r="PNJ528" s="8"/>
      <c r="PNK528" s="8"/>
      <c r="PNL528" s="8"/>
      <c r="PNM528" s="8"/>
      <c r="PNN528" s="8"/>
      <c r="PNO528" s="8"/>
      <c r="PNP528" s="8"/>
      <c r="PNQ528" s="8"/>
      <c r="PNR528" s="8"/>
      <c r="PNS528" s="8"/>
      <c r="PNT528" s="8"/>
      <c r="PNU528" s="8"/>
      <c r="PNV528" s="8"/>
      <c r="PNW528" s="8"/>
      <c r="PNX528" s="8"/>
      <c r="PNY528" s="8"/>
      <c r="PNZ528" s="8"/>
      <c r="POA528" s="8"/>
      <c r="POB528" s="8"/>
      <c r="POC528" s="8"/>
      <c r="POD528" s="8"/>
      <c r="POE528" s="8"/>
      <c r="POF528" s="8"/>
      <c r="POG528" s="8"/>
      <c r="POH528" s="8"/>
      <c r="POI528" s="8"/>
      <c r="POJ528" s="8"/>
      <c r="POK528" s="8"/>
      <c r="POL528" s="8"/>
      <c r="POM528" s="8"/>
      <c r="PON528" s="8"/>
      <c r="POO528" s="8"/>
      <c r="POP528" s="8"/>
      <c r="POQ528" s="8"/>
      <c r="POR528" s="8"/>
      <c r="POS528" s="8"/>
      <c r="POT528" s="8"/>
      <c r="POU528" s="8"/>
      <c r="POV528" s="8"/>
      <c r="POW528" s="8"/>
      <c r="POX528" s="8"/>
      <c r="POY528" s="8"/>
      <c r="POZ528" s="8"/>
      <c r="PPA528" s="8"/>
      <c r="PPB528" s="8"/>
      <c r="PPC528" s="8"/>
      <c r="PPD528" s="8"/>
      <c r="PPE528" s="8"/>
      <c r="PPF528" s="8"/>
      <c r="PPG528" s="8"/>
      <c r="PPH528" s="8"/>
      <c r="PPI528" s="8"/>
      <c r="PPJ528" s="8"/>
      <c r="PPK528" s="8"/>
      <c r="PPL528" s="8"/>
      <c r="PPM528" s="8"/>
      <c r="PPN528" s="8"/>
      <c r="PPO528" s="8"/>
      <c r="PPP528" s="8"/>
      <c r="PPQ528" s="8"/>
      <c r="PPR528" s="8"/>
      <c r="PPS528" s="8"/>
      <c r="PPT528" s="8"/>
      <c r="PPU528" s="8"/>
      <c r="PPV528" s="8"/>
      <c r="PPW528" s="8"/>
      <c r="PPX528" s="8"/>
      <c r="PPY528" s="8"/>
      <c r="PPZ528" s="8"/>
      <c r="PQA528" s="8"/>
      <c r="PQB528" s="8"/>
      <c r="PQC528" s="8"/>
      <c r="PQD528" s="8"/>
      <c r="PQE528" s="8"/>
      <c r="PQF528" s="8"/>
      <c r="PQG528" s="8"/>
      <c r="PQH528" s="8"/>
      <c r="PQI528" s="8"/>
      <c r="PQJ528" s="8"/>
      <c r="PQK528" s="8"/>
      <c r="PQL528" s="8"/>
      <c r="PQM528" s="8"/>
      <c r="PQN528" s="8"/>
      <c r="PQO528" s="8"/>
      <c r="PQP528" s="8"/>
      <c r="PQQ528" s="8"/>
      <c r="PQR528" s="8"/>
      <c r="PQS528" s="8"/>
      <c r="PQT528" s="8"/>
      <c r="PQU528" s="8"/>
      <c r="PQV528" s="8"/>
      <c r="PQW528" s="8"/>
      <c r="PQX528" s="8"/>
      <c r="PQY528" s="8"/>
      <c r="PQZ528" s="8"/>
      <c r="PRA528" s="8"/>
      <c r="PRB528" s="8"/>
      <c r="PRC528" s="8"/>
      <c r="PRD528" s="8"/>
      <c r="PRE528" s="8"/>
      <c r="PRF528" s="8"/>
      <c r="PRG528" s="8"/>
      <c r="PRH528" s="8"/>
      <c r="PRI528" s="8"/>
      <c r="PRJ528" s="8"/>
      <c r="PRK528" s="8"/>
      <c r="PRL528" s="8"/>
      <c r="PRM528" s="8"/>
      <c r="PRN528" s="8"/>
      <c r="PRO528" s="8"/>
      <c r="PRP528" s="8"/>
      <c r="PRQ528" s="8"/>
      <c r="PRR528" s="8"/>
      <c r="PRS528" s="8"/>
      <c r="PRT528" s="8"/>
      <c r="PRU528" s="8"/>
      <c r="PRV528" s="8"/>
      <c r="PRW528" s="8"/>
      <c r="PRX528" s="8"/>
      <c r="PRY528" s="8"/>
      <c r="PRZ528" s="8"/>
      <c r="PSA528" s="8"/>
      <c r="PSB528" s="8"/>
      <c r="PSC528" s="8"/>
      <c r="PSD528" s="8"/>
      <c r="PSE528" s="8"/>
      <c r="PSF528" s="8"/>
      <c r="PSG528" s="8"/>
      <c r="PSH528" s="8"/>
      <c r="PSI528" s="8"/>
      <c r="PSJ528" s="8"/>
      <c r="PSK528" s="8"/>
      <c r="PSL528" s="8"/>
      <c r="PSM528" s="8"/>
      <c r="PSN528" s="8"/>
      <c r="PSO528" s="8"/>
      <c r="PSP528" s="8"/>
      <c r="PSQ528" s="8"/>
      <c r="PSR528" s="8"/>
      <c r="PSS528" s="8"/>
      <c r="PST528" s="8"/>
      <c r="PSU528" s="8"/>
      <c r="PSV528" s="8"/>
      <c r="PSW528" s="8"/>
      <c r="PSX528" s="8"/>
      <c r="PSY528" s="8"/>
      <c r="PSZ528" s="8"/>
      <c r="PTA528" s="8"/>
      <c r="PTB528" s="8"/>
      <c r="PTC528" s="8"/>
      <c r="PTD528" s="8"/>
      <c r="PTE528" s="8"/>
      <c r="PTF528" s="8"/>
      <c r="PTG528" s="8"/>
      <c r="PTH528" s="8"/>
      <c r="PTI528" s="8"/>
      <c r="PTJ528" s="8"/>
      <c r="PTK528" s="8"/>
      <c r="PTL528" s="8"/>
      <c r="PTM528" s="8"/>
      <c r="PTN528" s="8"/>
      <c r="PTO528" s="8"/>
      <c r="PTP528" s="8"/>
      <c r="PTQ528" s="8"/>
      <c r="PTR528" s="8"/>
      <c r="PTS528" s="8"/>
      <c r="PTT528" s="8"/>
      <c r="PTU528" s="8"/>
      <c r="PTV528" s="8"/>
      <c r="PTW528" s="8"/>
      <c r="PTX528" s="8"/>
      <c r="PTY528" s="8"/>
      <c r="PTZ528" s="8"/>
      <c r="PUA528" s="8"/>
      <c r="PUB528" s="8"/>
      <c r="PUC528" s="8"/>
      <c r="PUD528" s="8"/>
      <c r="PUE528" s="8"/>
      <c r="PUF528" s="8"/>
      <c r="PUG528" s="8"/>
      <c r="PUH528" s="8"/>
      <c r="PUI528" s="8"/>
      <c r="PUJ528" s="8"/>
      <c r="PUK528" s="8"/>
      <c r="PUL528" s="8"/>
      <c r="PUM528" s="8"/>
      <c r="PUN528" s="8"/>
      <c r="PUO528" s="8"/>
      <c r="PUP528" s="8"/>
      <c r="PUQ528" s="8"/>
      <c r="PUR528" s="8"/>
      <c r="PUS528" s="8"/>
      <c r="PUT528" s="8"/>
      <c r="PUU528" s="8"/>
      <c r="PUV528" s="8"/>
      <c r="PUW528" s="8"/>
      <c r="PUX528" s="8"/>
      <c r="PUY528" s="8"/>
      <c r="PUZ528" s="8"/>
      <c r="PVA528" s="8"/>
      <c r="PVB528" s="8"/>
      <c r="PVC528" s="8"/>
      <c r="PVD528" s="8"/>
      <c r="PVE528" s="8"/>
      <c r="PVF528" s="8"/>
      <c r="PVG528" s="8"/>
      <c r="PVH528" s="8"/>
      <c r="PVI528" s="8"/>
      <c r="PVJ528" s="8"/>
      <c r="PVK528" s="8"/>
      <c r="PVL528" s="8"/>
      <c r="PVM528" s="8"/>
      <c r="PVN528" s="8"/>
      <c r="PVO528" s="8"/>
      <c r="PVP528" s="8"/>
      <c r="PVQ528" s="8"/>
      <c r="PVR528" s="8"/>
      <c r="PVS528" s="8"/>
      <c r="PVT528" s="8"/>
      <c r="PVU528" s="8"/>
      <c r="PVV528" s="8"/>
      <c r="PVW528" s="8"/>
      <c r="PVX528" s="8"/>
      <c r="PVY528" s="8"/>
      <c r="PVZ528" s="8"/>
      <c r="PWA528" s="8"/>
      <c r="PWB528" s="8"/>
      <c r="PWC528" s="8"/>
      <c r="PWD528" s="8"/>
      <c r="PWE528" s="8"/>
      <c r="PWF528" s="8"/>
      <c r="PWG528" s="8"/>
      <c r="PWH528" s="8"/>
      <c r="PWI528" s="8"/>
      <c r="PWJ528" s="8"/>
      <c r="PWK528" s="8"/>
      <c r="PWL528" s="8"/>
      <c r="PWM528" s="8"/>
      <c r="PWN528" s="8"/>
      <c r="PWO528" s="8"/>
      <c r="PWP528" s="8"/>
      <c r="PWQ528" s="8"/>
      <c r="PWR528" s="8"/>
      <c r="PWS528" s="8"/>
      <c r="PWT528" s="8"/>
      <c r="PWU528" s="8"/>
      <c r="PWV528" s="8"/>
      <c r="PWW528" s="8"/>
      <c r="PWX528" s="8"/>
      <c r="PWY528" s="8"/>
      <c r="PWZ528" s="8"/>
      <c r="PXA528" s="8"/>
      <c r="PXB528" s="8"/>
      <c r="PXC528" s="8"/>
      <c r="PXD528" s="8"/>
      <c r="PXE528" s="8"/>
      <c r="PXF528" s="8"/>
      <c r="PXG528" s="8"/>
      <c r="PXH528" s="8"/>
      <c r="PXI528" s="8"/>
      <c r="PXJ528" s="8"/>
      <c r="PXK528" s="8"/>
      <c r="PXL528" s="8"/>
      <c r="PXM528" s="8"/>
      <c r="PXN528" s="8"/>
      <c r="PXO528" s="8"/>
      <c r="PXP528" s="8"/>
      <c r="PXQ528" s="8"/>
      <c r="PXR528" s="8"/>
      <c r="PXS528" s="8"/>
      <c r="PXT528" s="8"/>
      <c r="PXU528" s="8"/>
      <c r="PXV528" s="8"/>
      <c r="PXW528" s="8"/>
      <c r="PXX528" s="8"/>
      <c r="PXY528" s="8"/>
      <c r="PXZ528" s="8"/>
      <c r="PYA528" s="8"/>
      <c r="PYB528" s="8"/>
      <c r="PYC528" s="8"/>
      <c r="PYD528" s="8"/>
      <c r="PYE528" s="8"/>
      <c r="PYF528" s="8"/>
      <c r="PYG528" s="8"/>
      <c r="PYH528" s="8"/>
      <c r="PYI528" s="8"/>
      <c r="PYJ528" s="8"/>
      <c r="PYK528" s="8"/>
      <c r="PYL528" s="8"/>
      <c r="PYM528" s="8"/>
      <c r="PYN528" s="8"/>
      <c r="PYO528" s="8"/>
      <c r="PYP528" s="8"/>
      <c r="PYQ528" s="8"/>
      <c r="PYR528" s="8"/>
      <c r="PYS528" s="8"/>
      <c r="PYT528" s="8"/>
      <c r="PYU528" s="8"/>
      <c r="PYV528" s="8"/>
      <c r="PYW528" s="8"/>
      <c r="PYX528" s="8"/>
      <c r="PYY528" s="8"/>
      <c r="PYZ528" s="8"/>
      <c r="PZA528" s="8"/>
      <c r="PZB528" s="8"/>
      <c r="PZC528" s="8"/>
      <c r="PZD528" s="8"/>
      <c r="PZE528" s="8"/>
      <c r="PZF528" s="8"/>
      <c r="PZG528" s="8"/>
      <c r="PZH528" s="8"/>
      <c r="PZI528" s="8"/>
      <c r="PZJ528" s="8"/>
      <c r="PZK528" s="8"/>
      <c r="PZL528" s="8"/>
      <c r="PZM528" s="8"/>
      <c r="PZN528" s="8"/>
      <c r="PZO528" s="8"/>
      <c r="PZP528" s="8"/>
      <c r="PZQ528" s="8"/>
      <c r="PZR528" s="8"/>
      <c r="PZS528" s="8"/>
      <c r="PZT528" s="8"/>
      <c r="PZU528" s="8"/>
      <c r="PZV528" s="8"/>
      <c r="PZW528" s="8"/>
      <c r="PZX528" s="8"/>
      <c r="PZY528" s="8"/>
      <c r="PZZ528" s="8"/>
      <c r="QAA528" s="8"/>
      <c r="QAB528" s="8"/>
      <c r="QAC528" s="8"/>
      <c r="QAD528" s="8"/>
      <c r="QAE528" s="8"/>
      <c r="QAF528" s="8"/>
      <c r="QAG528" s="8"/>
      <c r="QAH528" s="8"/>
      <c r="QAI528" s="8"/>
      <c r="QAJ528" s="8"/>
      <c r="QAK528" s="8"/>
      <c r="QAL528" s="8"/>
      <c r="QAM528" s="8"/>
      <c r="QAN528" s="8"/>
      <c r="QAO528" s="8"/>
      <c r="QAP528" s="8"/>
      <c r="QAQ528" s="8"/>
      <c r="QAR528" s="8"/>
      <c r="QAS528" s="8"/>
      <c r="QAT528" s="8"/>
      <c r="QAU528" s="8"/>
      <c r="QAV528" s="8"/>
      <c r="QAW528" s="8"/>
      <c r="QAX528" s="8"/>
      <c r="QAY528" s="8"/>
      <c r="QAZ528" s="8"/>
      <c r="QBA528" s="8"/>
      <c r="QBB528" s="8"/>
      <c r="QBC528" s="8"/>
      <c r="QBD528" s="8"/>
      <c r="QBE528" s="8"/>
      <c r="QBF528" s="8"/>
      <c r="QBG528" s="8"/>
      <c r="QBH528" s="8"/>
      <c r="QBI528" s="8"/>
      <c r="QBJ528" s="8"/>
      <c r="QBK528" s="8"/>
      <c r="QBL528" s="8"/>
      <c r="QBM528" s="8"/>
      <c r="QBN528" s="8"/>
      <c r="QBO528" s="8"/>
      <c r="QBP528" s="8"/>
      <c r="QBQ528" s="8"/>
      <c r="QBR528" s="8"/>
      <c r="QBS528" s="8"/>
      <c r="QBT528" s="8"/>
      <c r="QBU528" s="8"/>
      <c r="QBV528" s="8"/>
      <c r="QBW528" s="8"/>
      <c r="QBX528" s="8"/>
      <c r="QBY528" s="8"/>
      <c r="QBZ528" s="8"/>
      <c r="QCA528" s="8"/>
      <c r="QCB528" s="8"/>
      <c r="QCC528" s="8"/>
      <c r="QCD528" s="8"/>
      <c r="QCE528" s="8"/>
      <c r="QCF528" s="8"/>
      <c r="QCG528" s="8"/>
      <c r="QCH528" s="8"/>
      <c r="QCI528" s="8"/>
      <c r="QCJ528" s="8"/>
      <c r="QCK528" s="8"/>
      <c r="QCL528" s="8"/>
      <c r="QCM528" s="8"/>
      <c r="QCN528" s="8"/>
      <c r="QCO528" s="8"/>
      <c r="QCP528" s="8"/>
      <c r="QCQ528" s="8"/>
      <c r="QCR528" s="8"/>
      <c r="QCS528" s="8"/>
      <c r="QCT528" s="8"/>
      <c r="QCU528" s="8"/>
      <c r="QCV528" s="8"/>
      <c r="QCW528" s="8"/>
      <c r="QCX528" s="8"/>
      <c r="QCY528" s="8"/>
      <c r="QCZ528" s="8"/>
      <c r="QDA528" s="8"/>
      <c r="QDB528" s="8"/>
      <c r="QDC528" s="8"/>
      <c r="QDD528" s="8"/>
      <c r="QDE528" s="8"/>
      <c r="QDF528" s="8"/>
      <c r="QDG528" s="8"/>
      <c r="QDH528" s="8"/>
      <c r="QDI528" s="8"/>
      <c r="QDJ528" s="8"/>
      <c r="QDK528" s="8"/>
      <c r="QDL528" s="8"/>
      <c r="QDM528" s="8"/>
      <c r="QDN528" s="8"/>
      <c r="QDO528" s="8"/>
      <c r="QDP528" s="8"/>
      <c r="QDQ528" s="8"/>
      <c r="QDR528" s="8"/>
      <c r="QDS528" s="8"/>
      <c r="QDT528" s="8"/>
      <c r="QDU528" s="8"/>
      <c r="QDV528" s="8"/>
      <c r="QDW528" s="8"/>
      <c r="QDX528" s="8"/>
      <c r="QDY528" s="8"/>
      <c r="QDZ528" s="8"/>
      <c r="QEA528" s="8"/>
      <c r="QEB528" s="8"/>
      <c r="QEC528" s="8"/>
      <c r="QED528" s="8"/>
      <c r="QEE528" s="8"/>
      <c r="QEF528" s="8"/>
      <c r="QEG528" s="8"/>
      <c r="QEH528" s="8"/>
      <c r="QEI528" s="8"/>
      <c r="QEJ528" s="8"/>
      <c r="QEK528" s="8"/>
      <c r="QEL528" s="8"/>
      <c r="QEM528" s="8"/>
      <c r="QEN528" s="8"/>
      <c r="QEO528" s="8"/>
      <c r="QEP528" s="8"/>
      <c r="QEQ528" s="8"/>
      <c r="QER528" s="8"/>
      <c r="QES528" s="8"/>
      <c r="QET528" s="8"/>
      <c r="QEU528" s="8"/>
      <c r="QEV528" s="8"/>
      <c r="QEW528" s="8"/>
      <c r="QEX528" s="8"/>
      <c r="QEY528" s="8"/>
      <c r="QEZ528" s="8"/>
      <c r="QFA528" s="8"/>
      <c r="QFB528" s="8"/>
      <c r="QFC528" s="8"/>
      <c r="QFD528" s="8"/>
      <c r="QFE528" s="8"/>
      <c r="QFF528" s="8"/>
      <c r="QFG528" s="8"/>
      <c r="QFH528" s="8"/>
      <c r="QFI528" s="8"/>
      <c r="QFJ528" s="8"/>
      <c r="QFK528" s="8"/>
      <c r="QFL528" s="8"/>
      <c r="QFM528" s="8"/>
      <c r="QFN528" s="8"/>
      <c r="QFO528" s="8"/>
      <c r="QFP528" s="8"/>
      <c r="QFQ528" s="8"/>
      <c r="QFR528" s="8"/>
      <c r="QFS528" s="8"/>
      <c r="QFT528" s="8"/>
      <c r="QFU528" s="8"/>
      <c r="QFV528" s="8"/>
      <c r="QFW528" s="8"/>
      <c r="QFX528" s="8"/>
      <c r="QFY528" s="8"/>
      <c r="QFZ528" s="8"/>
      <c r="QGA528" s="8"/>
      <c r="QGB528" s="8"/>
      <c r="QGC528" s="8"/>
      <c r="QGD528" s="8"/>
      <c r="QGE528" s="8"/>
      <c r="QGF528" s="8"/>
      <c r="QGG528" s="8"/>
      <c r="QGH528" s="8"/>
      <c r="QGI528" s="8"/>
      <c r="QGJ528" s="8"/>
      <c r="QGK528" s="8"/>
      <c r="QGL528" s="8"/>
      <c r="QGM528" s="8"/>
      <c r="QGN528" s="8"/>
      <c r="QGO528" s="8"/>
      <c r="QGP528" s="8"/>
      <c r="QGQ528" s="8"/>
      <c r="QGR528" s="8"/>
      <c r="QGS528" s="8"/>
      <c r="QGT528" s="8"/>
      <c r="QGU528" s="8"/>
      <c r="QGV528" s="8"/>
      <c r="QGW528" s="8"/>
      <c r="QGX528" s="8"/>
      <c r="QGY528" s="8"/>
      <c r="QGZ528" s="8"/>
      <c r="QHA528" s="8"/>
      <c r="QHB528" s="8"/>
      <c r="QHC528" s="8"/>
      <c r="QHD528" s="8"/>
      <c r="QHE528" s="8"/>
      <c r="QHF528" s="8"/>
      <c r="QHG528" s="8"/>
      <c r="QHH528" s="8"/>
      <c r="QHI528" s="8"/>
      <c r="QHJ528" s="8"/>
      <c r="QHK528" s="8"/>
      <c r="QHL528" s="8"/>
      <c r="QHM528" s="8"/>
      <c r="QHN528" s="8"/>
      <c r="QHO528" s="8"/>
      <c r="QHP528" s="8"/>
      <c r="QHQ528" s="8"/>
      <c r="QHR528" s="8"/>
      <c r="QHS528" s="8"/>
      <c r="QHT528" s="8"/>
      <c r="QHU528" s="8"/>
      <c r="QHV528" s="8"/>
      <c r="QHW528" s="8"/>
      <c r="QHX528" s="8"/>
      <c r="QHY528" s="8"/>
      <c r="QHZ528" s="8"/>
      <c r="QIA528" s="8"/>
      <c r="QIB528" s="8"/>
      <c r="QIC528" s="8"/>
      <c r="QID528" s="8"/>
      <c r="QIE528" s="8"/>
      <c r="QIF528" s="8"/>
      <c r="QIG528" s="8"/>
      <c r="QIH528" s="8"/>
      <c r="QII528" s="8"/>
      <c r="QIJ528" s="8"/>
      <c r="QIK528" s="8"/>
      <c r="QIL528" s="8"/>
      <c r="QIM528" s="8"/>
      <c r="QIN528" s="8"/>
      <c r="QIO528" s="8"/>
      <c r="QIP528" s="8"/>
      <c r="QIQ528" s="8"/>
      <c r="QIR528" s="8"/>
      <c r="QIS528" s="8"/>
      <c r="QIT528" s="8"/>
      <c r="QIU528" s="8"/>
      <c r="QIV528" s="8"/>
      <c r="QIW528" s="8"/>
      <c r="QIX528" s="8"/>
      <c r="QIY528" s="8"/>
      <c r="QIZ528" s="8"/>
      <c r="QJA528" s="8"/>
      <c r="QJB528" s="8"/>
      <c r="QJC528" s="8"/>
      <c r="QJD528" s="8"/>
      <c r="QJE528" s="8"/>
      <c r="QJF528" s="8"/>
      <c r="QJG528" s="8"/>
      <c r="QJH528" s="8"/>
      <c r="QJI528" s="8"/>
      <c r="QJJ528" s="8"/>
      <c r="QJK528" s="8"/>
      <c r="QJL528" s="8"/>
      <c r="QJM528" s="8"/>
      <c r="QJN528" s="8"/>
      <c r="QJO528" s="8"/>
      <c r="QJP528" s="8"/>
      <c r="QJQ528" s="8"/>
      <c r="QJR528" s="8"/>
      <c r="QJS528" s="8"/>
      <c r="QJT528" s="8"/>
      <c r="QJU528" s="8"/>
      <c r="QJV528" s="8"/>
      <c r="QJW528" s="8"/>
      <c r="QJX528" s="8"/>
      <c r="QJY528" s="8"/>
      <c r="QJZ528" s="8"/>
      <c r="QKA528" s="8"/>
      <c r="QKB528" s="8"/>
      <c r="QKC528" s="8"/>
      <c r="QKD528" s="8"/>
      <c r="QKE528" s="8"/>
      <c r="QKF528" s="8"/>
      <c r="QKG528" s="8"/>
      <c r="QKH528" s="8"/>
      <c r="QKI528" s="8"/>
      <c r="QKJ528" s="8"/>
      <c r="QKK528" s="8"/>
      <c r="QKL528" s="8"/>
      <c r="QKM528" s="8"/>
      <c r="QKN528" s="8"/>
      <c r="QKO528" s="8"/>
      <c r="QKP528" s="8"/>
      <c r="QKQ528" s="8"/>
      <c r="QKR528" s="8"/>
      <c r="QKS528" s="8"/>
      <c r="QKT528" s="8"/>
      <c r="QKU528" s="8"/>
      <c r="QKV528" s="8"/>
      <c r="QKW528" s="8"/>
      <c r="QKX528" s="8"/>
      <c r="QKY528" s="8"/>
      <c r="QKZ528" s="8"/>
      <c r="QLA528" s="8"/>
      <c r="QLB528" s="8"/>
      <c r="QLC528" s="8"/>
      <c r="QLD528" s="8"/>
      <c r="QLE528" s="8"/>
      <c r="QLF528" s="8"/>
      <c r="QLG528" s="8"/>
      <c r="QLH528" s="8"/>
      <c r="QLI528" s="8"/>
      <c r="QLJ528" s="8"/>
      <c r="QLK528" s="8"/>
      <c r="QLL528" s="8"/>
      <c r="QLM528" s="8"/>
      <c r="QLN528" s="8"/>
      <c r="QLO528" s="8"/>
      <c r="QLP528" s="8"/>
      <c r="QLQ528" s="8"/>
      <c r="QLR528" s="8"/>
      <c r="QLS528" s="8"/>
      <c r="QLT528" s="8"/>
      <c r="QLU528" s="8"/>
      <c r="QLV528" s="8"/>
      <c r="QLW528" s="8"/>
      <c r="QLX528" s="8"/>
      <c r="QLY528" s="8"/>
      <c r="QLZ528" s="8"/>
      <c r="QMA528" s="8"/>
      <c r="QMB528" s="8"/>
      <c r="QMC528" s="8"/>
      <c r="QMD528" s="8"/>
      <c r="QME528" s="8"/>
      <c r="QMF528" s="8"/>
      <c r="QMG528" s="8"/>
      <c r="QMH528" s="8"/>
      <c r="QMI528" s="8"/>
      <c r="QMJ528" s="8"/>
      <c r="QMK528" s="8"/>
      <c r="QML528" s="8"/>
      <c r="QMM528" s="8"/>
      <c r="QMN528" s="8"/>
      <c r="QMO528" s="8"/>
      <c r="QMP528" s="8"/>
      <c r="QMQ528" s="8"/>
      <c r="QMR528" s="8"/>
      <c r="QMS528" s="8"/>
      <c r="QMT528" s="8"/>
      <c r="QMU528" s="8"/>
      <c r="QMV528" s="8"/>
      <c r="QMW528" s="8"/>
      <c r="QMX528" s="8"/>
      <c r="QMY528" s="8"/>
      <c r="QMZ528" s="8"/>
      <c r="QNA528" s="8"/>
      <c r="QNB528" s="8"/>
      <c r="QNC528" s="8"/>
      <c r="QND528" s="8"/>
      <c r="QNE528" s="8"/>
      <c r="QNF528" s="8"/>
      <c r="QNG528" s="8"/>
      <c r="QNH528" s="8"/>
      <c r="QNI528" s="8"/>
      <c r="QNJ528" s="8"/>
      <c r="QNK528" s="8"/>
      <c r="QNL528" s="8"/>
      <c r="QNM528" s="8"/>
      <c r="QNN528" s="8"/>
      <c r="QNO528" s="8"/>
      <c r="QNP528" s="8"/>
      <c r="QNQ528" s="8"/>
      <c r="QNR528" s="8"/>
      <c r="QNS528" s="8"/>
      <c r="QNT528" s="8"/>
      <c r="QNU528" s="8"/>
      <c r="QNV528" s="8"/>
      <c r="QNW528" s="8"/>
      <c r="QNX528" s="8"/>
      <c r="QNY528" s="8"/>
      <c r="QNZ528" s="8"/>
      <c r="QOA528" s="8"/>
      <c r="QOB528" s="8"/>
      <c r="QOC528" s="8"/>
      <c r="QOD528" s="8"/>
      <c r="QOE528" s="8"/>
      <c r="QOF528" s="8"/>
      <c r="QOG528" s="8"/>
      <c r="QOH528" s="8"/>
      <c r="QOI528" s="8"/>
      <c r="QOJ528" s="8"/>
      <c r="QOK528" s="8"/>
      <c r="QOL528" s="8"/>
      <c r="QOM528" s="8"/>
      <c r="QON528" s="8"/>
      <c r="QOO528" s="8"/>
      <c r="QOP528" s="8"/>
      <c r="QOQ528" s="8"/>
      <c r="QOR528" s="8"/>
      <c r="QOS528" s="8"/>
      <c r="QOT528" s="8"/>
      <c r="QOU528" s="8"/>
      <c r="QOV528" s="8"/>
      <c r="QOW528" s="8"/>
      <c r="QOX528" s="8"/>
      <c r="QOY528" s="8"/>
      <c r="QOZ528" s="8"/>
      <c r="QPA528" s="8"/>
      <c r="QPB528" s="8"/>
      <c r="QPC528" s="8"/>
      <c r="QPD528" s="8"/>
      <c r="QPE528" s="8"/>
      <c r="QPF528" s="8"/>
      <c r="QPG528" s="8"/>
      <c r="QPH528" s="8"/>
      <c r="QPI528" s="8"/>
      <c r="QPJ528" s="8"/>
      <c r="QPK528" s="8"/>
      <c r="QPL528" s="8"/>
      <c r="QPM528" s="8"/>
      <c r="QPN528" s="8"/>
      <c r="QPO528" s="8"/>
      <c r="QPP528" s="8"/>
      <c r="QPQ528" s="8"/>
      <c r="QPR528" s="8"/>
      <c r="QPS528" s="8"/>
      <c r="QPT528" s="8"/>
      <c r="QPU528" s="8"/>
      <c r="QPV528" s="8"/>
      <c r="QPW528" s="8"/>
      <c r="QPX528" s="8"/>
      <c r="QPY528" s="8"/>
      <c r="QPZ528" s="8"/>
      <c r="QQA528" s="8"/>
      <c r="QQB528" s="8"/>
      <c r="QQC528" s="8"/>
      <c r="QQD528" s="8"/>
      <c r="QQE528" s="8"/>
      <c r="QQF528" s="8"/>
      <c r="QQG528" s="8"/>
      <c r="QQH528" s="8"/>
      <c r="QQI528" s="8"/>
      <c r="QQJ528" s="8"/>
      <c r="QQK528" s="8"/>
      <c r="QQL528" s="8"/>
      <c r="QQM528" s="8"/>
      <c r="QQN528" s="8"/>
      <c r="QQO528" s="8"/>
      <c r="QQP528" s="8"/>
      <c r="QQQ528" s="8"/>
      <c r="QQR528" s="8"/>
      <c r="QQS528" s="8"/>
      <c r="QQT528" s="8"/>
      <c r="QQU528" s="8"/>
      <c r="QQV528" s="8"/>
      <c r="QQW528" s="8"/>
      <c r="QQX528" s="8"/>
      <c r="QQY528" s="8"/>
      <c r="QQZ528" s="8"/>
      <c r="QRA528" s="8"/>
      <c r="QRB528" s="8"/>
      <c r="QRC528" s="8"/>
      <c r="QRD528" s="8"/>
      <c r="QRE528" s="8"/>
      <c r="QRF528" s="8"/>
      <c r="QRG528" s="8"/>
      <c r="QRH528" s="8"/>
      <c r="QRI528" s="8"/>
      <c r="QRJ528" s="8"/>
      <c r="QRK528" s="8"/>
      <c r="QRL528" s="8"/>
      <c r="QRM528" s="8"/>
      <c r="QRN528" s="8"/>
      <c r="QRO528" s="8"/>
      <c r="QRP528" s="8"/>
      <c r="QRQ528" s="8"/>
      <c r="QRR528" s="8"/>
      <c r="QRS528" s="8"/>
      <c r="QRT528" s="8"/>
      <c r="QRU528" s="8"/>
      <c r="QRV528" s="8"/>
      <c r="QRW528" s="8"/>
      <c r="QRX528" s="8"/>
      <c r="QRY528" s="8"/>
      <c r="QRZ528" s="8"/>
      <c r="QSA528" s="8"/>
      <c r="QSB528" s="8"/>
      <c r="QSC528" s="8"/>
      <c r="QSD528" s="8"/>
      <c r="QSE528" s="8"/>
      <c r="QSF528" s="8"/>
      <c r="QSG528" s="8"/>
      <c r="QSH528" s="8"/>
      <c r="QSI528" s="8"/>
      <c r="QSJ528" s="8"/>
      <c r="QSK528" s="8"/>
      <c r="QSL528" s="8"/>
      <c r="QSM528" s="8"/>
      <c r="QSN528" s="8"/>
      <c r="QSO528" s="8"/>
      <c r="QSP528" s="8"/>
      <c r="QSQ528" s="8"/>
      <c r="QSR528" s="8"/>
      <c r="QSS528" s="8"/>
      <c r="QST528" s="8"/>
      <c r="QSU528" s="8"/>
      <c r="QSV528" s="8"/>
      <c r="QSW528" s="8"/>
      <c r="QSX528" s="8"/>
      <c r="QSY528" s="8"/>
      <c r="QSZ528" s="8"/>
      <c r="QTA528" s="8"/>
      <c r="QTB528" s="8"/>
      <c r="QTC528" s="8"/>
      <c r="QTD528" s="8"/>
      <c r="QTE528" s="8"/>
      <c r="QTF528" s="8"/>
      <c r="QTG528" s="8"/>
      <c r="QTH528" s="8"/>
      <c r="QTI528" s="8"/>
      <c r="QTJ528" s="8"/>
      <c r="QTK528" s="8"/>
      <c r="QTL528" s="8"/>
      <c r="QTM528" s="8"/>
      <c r="QTN528" s="8"/>
      <c r="QTO528" s="8"/>
      <c r="QTP528" s="8"/>
      <c r="QTQ528" s="8"/>
      <c r="QTR528" s="8"/>
      <c r="QTS528" s="8"/>
      <c r="QTT528" s="8"/>
      <c r="QTU528" s="8"/>
      <c r="QTV528" s="8"/>
      <c r="QTW528" s="8"/>
      <c r="QTX528" s="8"/>
      <c r="QTY528" s="8"/>
      <c r="QTZ528" s="8"/>
      <c r="QUA528" s="8"/>
      <c r="QUB528" s="8"/>
      <c r="QUC528" s="8"/>
      <c r="QUD528" s="8"/>
      <c r="QUE528" s="8"/>
      <c r="QUF528" s="8"/>
      <c r="QUG528" s="8"/>
      <c r="QUH528" s="8"/>
      <c r="QUI528" s="8"/>
      <c r="QUJ528" s="8"/>
      <c r="QUK528" s="8"/>
      <c r="QUL528" s="8"/>
      <c r="QUM528" s="8"/>
      <c r="QUN528" s="8"/>
      <c r="QUO528" s="8"/>
      <c r="QUP528" s="8"/>
      <c r="QUQ528" s="8"/>
      <c r="QUR528" s="8"/>
      <c r="QUS528" s="8"/>
      <c r="QUT528" s="8"/>
      <c r="QUU528" s="8"/>
      <c r="QUV528" s="8"/>
      <c r="QUW528" s="8"/>
      <c r="QUX528" s="8"/>
      <c r="QUY528" s="8"/>
      <c r="QUZ528" s="8"/>
      <c r="QVA528" s="8"/>
      <c r="QVB528" s="8"/>
      <c r="QVC528" s="8"/>
      <c r="QVD528" s="8"/>
      <c r="QVE528" s="8"/>
      <c r="QVF528" s="8"/>
      <c r="QVG528" s="8"/>
      <c r="QVH528" s="8"/>
      <c r="QVI528" s="8"/>
      <c r="QVJ528" s="8"/>
      <c r="QVK528" s="8"/>
      <c r="QVL528" s="8"/>
      <c r="QVM528" s="8"/>
      <c r="QVN528" s="8"/>
      <c r="QVO528" s="8"/>
      <c r="QVP528" s="8"/>
      <c r="QVQ528" s="8"/>
      <c r="QVR528" s="8"/>
      <c r="QVS528" s="8"/>
      <c r="QVT528" s="8"/>
      <c r="QVU528" s="8"/>
      <c r="QVV528" s="8"/>
      <c r="QVW528" s="8"/>
      <c r="QVX528" s="8"/>
      <c r="QVY528" s="8"/>
      <c r="QVZ528" s="8"/>
      <c r="QWA528" s="8"/>
      <c r="QWB528" s="8"/>
      <c r="QWC528" s="8"/>
      <c r="QWD528" s="8"/>
      <c r="QWE528" s="8"/>
      <c r="QWF528" s="8"/>
      <c r="QWG528" s="8"/>
      <c r="QWH528" s="8"/>
      <c r="QWI528" s="8"/>
      <c r="QWJ528" s="8"/>
      <c r="QWK528" s="8"/>
      <c r="QWL528" s="8"/>
      <c r="QWM528" s="8"/>
      <c r="QWN528" s="8"/>
      <c r="QWO528" s="8"/>
      <c r="QWP528" s="8"/>
      <c r="QWQ528" s="8"/>
      <c r="QWR528" s="8"/>
      <c r="QWS528" s="8"/>
      <c r="QWT528" s="8"/>
      <c r="QWU528" s="8"/>
      <c r="QWV528" s="8"/>
      <c r="QWW528" s="8"/>
      <c r="QWX528" s="8"/>
      <c r="QWY528" s="8"/>
      <c r="QWZ528" s="8"/>
      <c r="QXA528" s="8"/>
      <c r="QXB528" s="8"/>
      <c r="QXC528" s="8"/>
      <c r="QXD528" s="8"/>
      <c r="QXE528" s="8"/>
      <c r="QXF528" s="8"/>
      <c r="QXG528" s="8"/>
      <c r="QXH528" s="8"/>
      <c r="QXI528" s="8"/>
      <c r="QXJ528" s="8"/>
      <c r="QXK528" s="8"/>
      <c r="QXL528" s="8"/>
      <c r="QXM528" s="8"/>
      <c r="QXN528" s="8"/>
      <c r="QXO528" s="8"/>
      <c r="QXP528" s="8"/>
      <c r="QXQ528" s="8"/>
      <c r="QXR528" s="8"/>
      <c r="QXS528" s="8"/>
      <c r="QXT528" s="8"/>
      <c r="QXU528" s="8"/>
      <c r="QXV528" s="8"/>
      <c r="QXW528" s="8"/>
      <c r="QXX528" s="8"/>
      <c r="QXY528" s="8"/>
      <c r="QXZ528" s="8"/>
      <c r="QYA528" s="8"/>
      <c r="QYB528" s="8"/>
      <c r="QYC528" s="8"/>
      <c r="QYD528" s="8"/>
      <c r="QYE528" s="8"/>
      <c r="QYF528" s="8"/>
      <c r="QYG528" s="8"/>
      <c r="QYH528" s="8"/>
      <c r="QYI528" s="8"/>
      <c r="QYJ528" s="8"/>
      <c r="QYK528" s="8"/>
      <c r="QYL528" s="8"/>
      <c r="QYM528" s="8"/>
      <c r="QYN528" s="8"/>
      <c r="QYO528" s="8"/>
      <c r="QYP528" s="8"/>
      <c r="QYQ528" s="8"/>
      <c r="QYR528" s="8"/>
      <c r="QYS528" s="8"/>
      <c r="QYT528" s="8"/>
      <c r="QYU528" s="8"/>
      <c r="QYV528" s="8"/>
      <c r="QYW528" s="8"/>
      <c r="QYX528" s="8"/>
      <c r="QYY528" s="8"/>
      <c r="QYZ528" s="8"/>
      <c r="QZA528" s="8"/>
      <c r="QZB528" s="8"/>
      <c r="QZC528" s="8"/>
      <c r="QZD528" s="8"/>
      <c r="QZE528" s="8"/>
      <c r="QZF528" s="8"/>
      <c r="QZG528" s="8"/>
      <c r="QZH528" s="8"/>
      <c r="QZI528" s="8"/>
      <c r="QZJ528" s="8"/>
      <c r="QZK528" s="8"/>
      <c r="QZL528" s="8"/>
      <c r="QZM528" s="8"/>
      <c r="QZN528" s="8"/>
      <c r="QZO528" s="8"/>
      <c r="QZP528" s="8"/>
      <c r="QZQ528" s="8"/>
      <c r="QZR528" s="8"/>
      <c r="QZS528" s="8"/>
      <c r="QZT528" s="8"/>
      <c r="QZU528" s="8"/>
      <c r="QZV528" s="8"/>
      <c r="QZW528" s="8"/>
      <c r="QZX528" s="8"/>
      <c r="QZY528" s="8"/>
      <c r="QZZ528" s="8"/>
      <c r="RAA528" s="8"/>
      <c r="RAB528" s="8"/>
      <c r="RAC528" s="8"/>
      <c r="RAD528" s="8"/>
      <c r="RAE528" s="8"/>
      <c r="RAF528" s="8"/>
      <c r="RAG528" s="8"/>
      <c r="RAH528" s="8"/>
      <c r="RAI528" s="8"/>
      <c r="RAJ528" s="8"/>
      <c r="RAK528" s="8"/>
      <c r="RAL528" s="8"/>
      <c r="RAM528" s="8"/>
      <c r="RAN528" s="8"/>
      <c r="RAO528" s="8"/>
      <c r="RAP528" s="8"/>
      <c r="RAQ528" s="8"/>
      <c r="RAR528" s="8"/>
      <c r="RAS528" s="8"/>
      <c r="RAT528" s="8"/>
      <c r="RAU528" s="8"/>
      <c r="RAV528" s="8"/>
      <c r="RAW528" s="8"/>
      <c r="RAX528" s="8"/>
      <c r="RAY528" s="8"/>
      <c r="RAZ528" s="8"/>
      <c r="RBA528" s="8"/>
      <c r="RBB528" s="8"/>
      <c r="RBC528" s="8"/>
      <c r="RBD528" s="8"/>
      <c r="RBE528" s="8"/>
      <c r="RBF528" s="8"/>
      <c r="RBG528" s="8"/>
      <c r="RBH528" s="8"/>
      <c r="RBI528" s="8"/>
      <c r="RBJ528" s="8"/>
      <c r="RBK528" s="8"/>
      <c r="RBL528" s="8"/>
      <c r="RBM528" s="8"/>
      <c r="RBN528" s="8"/>
      <c r="RBO528" s="8"/>
      <c r="RBP528" s="8"/>
      <c r="RBQ528" s="8"/>
      <c r="RBR528" s="8"/>
      <c r="RBS528" s="8"/>
      <c r="RBT528" s="8"/>
      <c r="RBU528" s="8"/>
      <c r="RBV528" s="8"/>
      <c r="RBW528" s="8"/>
      <c r="RBX528" s="8"/>
      <c r="RBY528" s="8"/>
      <c r="RBZ528" s="8"/>
      <c r="RCA528" s="8"/>
      <c r="RCB528" s="8"/>
      <c r="RCC528" s="8"/>
      <c r="RCD528" s="8"/>
      <c r="RCE528" s="8"/>
      <c r="RCF528" s="8"/>
      <c r="RCG528" s="8"/>
      <c r="RCH528" s="8"/>
      <c r="RCI528" s="8"/>
      <c r="RCJ528" s="8"/>
      <c r="RCK528" s="8"/>
      <c r="RCL528" s="8"/>
      <c r="RCM528" s="8"/>
      <c r="RCN528" s="8"/>
      <c r="RCO528" s="8"/>
      <c r="RCP528" s="8"/>
      <c r="RCQ528" s="8"/>
      <c r="RCR528" s="8"/>
      <c r="RCS528" s="8"/>
      <c r="RCT528" s="8"/>
      <c r="RCU528" s="8"/>
      <c r="RCV528" s="8"/>
      <c r="RCW528" s="8"/>
      <c r="RCX528" s="8"/>
      <c r="RCY528" s="8"/>
      <c r="RCZ528" s="8"/>
      <c r="RDA528" s="8"/>
      <c r="RDB528" s="8"/>
      <c r="RDC528" s="8"/>
      <c r="RDD528" s="8"/>
      <c r="RDE528" s="8"/>
      <c r="RDF528" s="8"/>
      <c r="RDG528" s="8"/>
      <c r="RDH528" s="8"/>
      <c r="RDI528" s="8"/>
      <c r="RDJ528" s="8"/>
      <c r="RDK528" s="8"/>
      <c r="RDL528" s="8"/>
      <c r="RDM528" s="8"/>
      <c r="RDN528" s="8"/>
      <c r="RDO528" s="8"/>
      <c r="RDP528" s="8"/>
      <c r="RDQ528" s="8"/>
      <c r="RDR528" s="8"/>
      <c r="RDS528" s="8"/>
      <c r="RDT528" s="8"/>
      <c r="RDU528" s="8"/>
      <c r="RDV528" s="8"/>
      <c r="RDW528" s="8"/>
      <c r="RDX528" s="8"/>
      <c r="RDY528" s="8"/>
      <c r="RDZ528" s="8"/>
      <c r="REA528" s="8"/>
      <c r="REB528" s="8"/>
      <c r="REC528" s="8"/>
      <c r="RED528" s="8"/>
      <c r="REE528" s="8"/>
      <c r="REF528" s="8"/>
      <c r="REG528" s="8"/>
      <c r="REH528" s="8"/>
      <c r="REI528" s="8"/>
      <c r="REJ528" s="8"/>
      <c r="REK528" s="8"/>
      <c r="REL528" s="8"/>
      <c r="REM528" s="8"/>
      <c r="REN528" s="8"/>
      <c r="REO528" s="8"/>
      <c r="REP528" s="8"/>
      <c r="REQ528" s="8"/>
      <c r="RER528" s="8"/>
      <c r="RES528" s="8"/>
      <c r="RET528" s="8"/>
      <c r="REU528" s="8"/>
      <c r="REV528" s="8"/>
      <c r="REW528" s="8"/>
      <c r="REX528" s="8"/>
      <c r="REY528" s="8"/>
      <c r="REZ528" s="8"/>
      <c r="RFA528" s="8"/>
      <c r="RFB528" s="8"/>
      <c r="RFC528" s="8"/>
      <c r="RFD528" s="8"/>
      <c r="RFE528" s="8"/>
      <c r="RFF528" s="8"/>
      <c r="RFG528" s="8"/>
      <c r="RFH528" s="8"/>
      <c r="RFI528" s="8"/>
      <c r="RFJ528" s="8"/>
      <c r="RFK528" s="8"/>
      <c r="RFL528" s="8"/>
      <c r="RFM528" s="8"/>
      <c r="RFN528" s="8"/>
      <c r="RFO528" s="8"/>
      <c r="RFP528" s="8"/>
      <c r="RFQ528" s="8"/>
      <c r="RFR528" s="8"/>
      <c r="RFS528" s="8"/>
      <c r="RFT528" s="8"/>
      <c r="RFU528" s="8"/>
      <c r="RFV528" s="8"/>
      <c r="RFW528" s="8"/>
      <c r="RFX528" s="8"/>
      <c r="RFY528" s="8"/>
      <c r="RFZ528" s="8"/>
      <c r="RGA528" s="8"/>
      <c r="RGB528" s="8"/>
      <c r="RGC528" s="8"/>
      <c r="RGD528" s="8"/>
      <c r="RGE528" s="8"/>
      <c r="RGF528" s="8"/>
      <c r="RGG528" s="8"/>
      <c r="RGH528" s="8"/>
      <c r="RGI528" s="8"/>
      <c r="RGJ528" s="8"/>
      <c r="RGK528" s="8"/>
      <c r="RGL528" s="8"/>
      <c r="RGM528" s="8"/>
      <c r="RGN528" s="8"/>
      <c r="RGO528" s="8"/>
      <c r="RGP528" s="8"/>
      <c r="RGQ528" s="8"/>
      <c r="RGR528" s="8"/>
      <c r="RGS528" s="8"/>
      <c r="RGT528" s="8"/>
      <c r="RGU528" s="8"/>
      <c r="RGV528" s="8"/>
      <c r="RGW528" s="8"/>
      <c r="RGX528" s="8"/>
      <c r="RGY528" s="8"/>
      <c r="RGZ528" s="8"/>
      <c r="RHA528" s="8"/>
      <c r="RHB528" s="8"/>
      <c r="RHC528" s="8"/>
      <c r="RHD528" s="8"/>
      <c r="RHE528" s="8"/>
      <c r="RHF528" s="8"/>
      <c r="RHG528" s="8"/>
      <c r="RHH528" s="8"/>
      <c r="RHI528" s="8"/>
      <c r="RHJ528" s="8"/>
      <c r="RHK528" s="8"/>
      <c r="RHL528" s="8"/>
      <c r="RHM528" s="8"/>
      <c r="RHN528" s="8"/>
      <c r="RHO528" s="8"/>
      <c r="RHP528" s="8"/>
      <c r="RHQ528" s="8"/>
      <c r="RHR528" s="8"/>
      <c r="RHS528" s="8"/>
      <c r="RHT528" s="8"/>
      <c r="RHU528" s="8"/>
      <c r="RHV528" s="8"/>
      <c r="RHW528" s="8"/>
      <c r="RHX528" s="8"/>
      <c r="RHY528" s="8"/>
      <c r="RHZ528" s="8"/>
      <c r="RIA528" s="8"/>
      <c r="RIB528" s="8"/>
      <c r="RIC528" s="8"/>
      <c r="RID528" s="8"/>
      <c r="RIE528" s="8"/>
      <c r="RIF528" s="8"/>
      <c r="RIG528" s="8"/>
      <c r="RIH528" s="8"/>
      <c r="RII528" s="8"/>
      <c r="RIJ528" s="8"/>
      <c r="RIK528" s="8"/>
      <c r="RIL528" s="8"/>
      <c r="RIM528" s="8"/>
      <c r="RIN528" s="8"/>
      <c r="RIO528" s="8"/>
      <c r="RIP528" s="8"/>
      <c r="RIQ528" s="8"/>
      <c r="RIR528" s="8"/>
      <c r="RIS528" s="8"/>
      <c r="RIT528" s="8"/>
      <c r="RIU528" s="8"/>
      <c r="RIV528" s="8"/>
      <c r="RIW528" s="8"/>
      <c r="RIX528" s="8"/>
      <c r="RIY528" s="8"/>
      <c r="RIZ528" s="8"/>
      <c r="RJA528" s="8"/>
      <c r="RJB528" s="8"/>
      <c r="RJC528" s="8"/>
      <c r="RJD528" s="8"/>
      <c r="RJE528" s="8"/>
      <c r="RJF528" s="8"/>
      <c r="RJG528" s="8"/>
      <c r="RJH528" s="8"/>
      <c r="RJI528" s="8"/>
      <c r="RJJ528" s="8"/>
      <c r="RJK528" s="8"/>
      <c r="RJL528" s="8"/>
      <c r="RJM528" s="8"/>
      <c r="RJN528" s="8"/>
      <c r="RJO528" s="8"/>
      <c r="RJP528" s="8"/>
      <c r="RJQ528" s="8"/>
      <c r="RJR528" s="8"/>
      <c r="RJS528" s="8"/>
      <c r="RJT528" s="8"/>
      <c r="RJU528" s="8"/>
      <c r="RJV528" s="8"/>
      <c r="RJW528" s="8"/>
      <c r="RJX528" s="8"/>
      <c r="RJY528" s="8"/>
      <c r="RJZ528" s="8"/>
      <c r="RKA528" s="8"/>
      <c r="RKB528" s="8"/>
      <c r="RKC528" s="8"/>
      <c r="RKD528" s="8"/>
      <c r="RKE528" s="8"/>
      <c r="RKF528" s="8"/>
      <c r="RKG528" s="8"/>
      <c r="RKH528" s="8"/>
      <c r="RKI528" s="8"/>
      <c r="RKJ528" s="8"/>
      <c r="RKK528" s="8"/>
      <c r="RKL528" s="8"/>
      <c r="RKM528" s="8"/>
      <c r="RKN528" s="8"/>
      <c r="RKO528" s="8"/>
      <c r="RKP528" s="8"/>
      <c r="RKQ528" s="8"/>
      <c r="RKR528" s="8"/>
      <c r="RKS528" s="8"/>
      <c r="RKT528" s="8"/>
      <c r="RKU528" s="8"/>
      <c r="RKV528" s="8"/>
      <c r="RKW528" s="8"/>
      <c r="RKX528" s="8"/>
      <c r="RKY528" s="8"/>
      <c r="RKZ528" s="8"/>
      <c r="RLA528" s="8"/>
      <c r="RLB528" s="8"/>
      <c r="RLC528" s="8"/>
      <c r="RLD528" s="8"/>
      <c r="RLE528" s="8"/>
      <c r="RLF528" s="8"/>
      <c r="RLG528" s="8"/>
      <c r="RLH528" s="8"/>
      <c r="RLI528" s="8"/>
      <c r="RLJ528" s="8"/>
      <c r="RLK528" s="8"/>
      <c r="RLL528" s="8"/>
      <c r="RLM528" s="8"/>
      <c r="RLN528" s="8"/>
      <c r="RLO528" s="8"/>
      <c r="RLP528" s="8"/>
      <c r="RLQ528" s="8"/>
      <c r="RLR528" s="8"/>
      <c r="RLS528" s="8"/>
      <c r="RLT528" s="8"/>
      <c r="RLU528" s="8"/>
      <c r="RLV528" s="8"/>
      <c r="RLW528" s="8"/>
      <c r="RLX528" s="8"/>
      <c r="RLY528" s="8"/>
      <c r="RLZ528" s="8"/>
      <c r="RMA528" s="8"/>
      <c r="RMB528" s="8"/>
      <c r="RMC528" s="8"/>
      <c r="RMD528" s="8"/>
      <c r="RME528" s="8"/>
      <c r="RMF528" s="8"/>
      <c r="RMG528" s="8"/>
      <c r="RMH528" s="8"/>
      <c r="RMI528" s="8"/>
      <c r="RMJ528" s="8"/>
      <c r="RMK528" s="8"/>
      <c r="RML528" s="8"/>
      <c r="RMM528" s="8"/>
      <c r="RMN528" s="8"/>
      <c r="RMO528" s="8"/>
      <c r="RMP528" s="8"/>
      <c r="RMQ528" s="8"/>
      <c r="RMR528" s="8"/>
      <c r="RMS528" s="8"/>
      <c r="RMT528" s="8"/>
      <c r="RMU528" s="8"/>
      <c r="RMV528" s="8"/>
      <c r="RMW528" s="8"/>
      <c r="RMX528" s="8"/>
      <c r="RMY528" s="8"/>
      <c r="RMZ528" s="8"/>
      <c r="RNA528" s="8"/>
      <c r="RNB528" s="8"/>
      <c r="RNC528" s="8"/>
      <c r="RND528" s="8"/>
      <c r="RNE528" s="8"/>
      <c r="RNF528" s="8"/>
      <c r="RNG528" s="8"/>
      <c r="RNH528" s="8"/>
      <c r="RNI528" s="8"/>
      <c r="RNJ528" s="8"/>
      <c r="RNK528" s="8"/>
      <c r="RNL528" s="8"/>
      <c r="RNM528" s="8"/>
      <c r="RNN528" s="8"/>
      <c r="RNO528" s="8"/>
      <c r="RNP528" s="8"/>
      <c r="RNQ528" s="8"/>
      <c r="RNR528" s="8"/>
      <c r="RNS528" s="8"/>
      <c r="RNT528" s="8"/>
      <c r="RNU528" s="8"/>
      <c r="RNV528" s="8"/>
      <c r="RNW528" s="8"/>
      <c r="RNX528" s="8"/>
      <c r="RNY528" s="8"/>
      <c r="RNZ528" s="8"/>
      <c r="ROA528" s="8"/>
      <c r="ROB528" s="8"/>
      <c r="ROC528" s="8"/>
      <c r="ROD528" s="8"/>
      <c r="ROE528" s="8"/>
      <c r="ROF528" s="8"/>
      <c r="ROG528" s="8"/>
      <c r="ROH528" s="8"/>
      <c r="ROI528" s="8"/>
      <c r="ROJ528" s="8"/>
      <c r="ROK528" s="8"/>
      <c r="ROL528" s="8"/>
      <c r="ROM528" s="8"/>
      <c r="RON528" s="8"/>
      <c r="ROO528" s="8"/>
      <c r="ROP528" s="8"/>
      <c r="ROQ528" s="8"/>
      <c r="ROR528" s="8"/>
      <c r="ROS528" s="8"/>
      <c r="ROT528" s="8"/>
      <c r="ROU528" s="8"/>
      <c r="ROV528" s="8"/>
      <c r="ROW528" s="8"/>
      <c r="ROX528" s="8"/>
      <c r="ROY528" s="8"/>
      <c r="ROZ528" s="8"/>
      <c r="RPA528" s="8"/>
      <c r="RPB528" s="8"/>
      <c r="RPC528" s="8"/>
      <c r="RPD528" s="8"/>
      <c r="RPE528" s="8"/>
      <c r="RPF528" s="8"/>
      <c r="RPG528" s="8"/>
      <c r="RPH528" s="8"/>
      <c r="RPI528" s="8"/>
      <c r="RPJ528" s="8"/>
      <c r="RPK528" s="8"/>
      <c r="RPL528" s="8"/>
      <c r="RPM528" s="8"/>
      <c r="RPN528" s="8"/>
      <c r="RPO528" s="8"/>
      <c r="RPP528" s="8"/>
      <c r="RPQ528" s="8"/>
      <c r="RPR528" s="8"/>
      <c r="RPS528" s="8"/>
      <c r="RPT528" s="8"/>
      <c r="RPU528" s="8"/>
      <c r="RPV528" s="8"/>
      <c r="RPW528" s="8"/>
      <c r="RPX528" s="8"/>
      <c r="RPY528" s="8"/>
      <c r="RPZ528" s="8"/>
      <c r="RQA528" s="8"/>
      <c r="RQB528" s="8"/>
      <c r="RQC528" s="8"/>
      <c r="RQD528" s="8"/>
      <c r="RQE528" s="8"/>
      <c r="RQF528" s="8"/>
      <c r="RQG528" s="8"/>
      <c r="RQH528" s="8"/>
      <c r="RQI528" s="8"/>
      <c r="RQJ528" s="8"/>
      <c r="RQK528" s="8"/>
      <c r="RQL528" s="8"/>
      <c r="RQM528" s="8"/>
      <c r="RQN528" s="8"/>
      <c r="RQO528" s="8"/>
      <c r="RQP528" s="8"/>
      <c r="RQQ528" s="8"/>
      <c r="RQR528" s="8"/>
      <c r="RQS528" s="8"/>
      <c r="RQT528" s="8"/>
      <c r="RQU528" s="8"/>
      <c r="RQV528" s="8"/>
      <c r="RQW528" s="8"/>
      <c r="RQX528" s="8"/>
      <c r="RQY528" s="8"/>
      <c r="RQZ528" s="8"/>
      <c r="RRA528" s="8"/>
      <c r="RRB528" s="8"/>
      <c r="RRC528" s="8"/>
      <c r="RRD528" s="8"/>
      <c r="RRE528" s="8"/>
      <c r="RRF528" s="8"/>
      <c r="RRG528" s="8"/>
      <c r="RRH528" s="8"/>
      <c r="RRI528" s="8"/>
      <c r="RRJ528" s="8"/>
      <c r="RRK528" s="8"/>
      <c r="RRL528" s="8"/>
      <c r="RRM528" s="8"/>
      <c r="RRN528" s="8"/>
      <c r="RRO528" s="8"/>
      <c r="RRP528" s="8"/>
      <c r="RRQ528" s="8"/>
      <c r="RRR528" s="8"/>
      <c r="RRS528" s="8"/>
      <c r="RRT528" s="8"/>
      <c r="RRU528" s="8"/>
      <c r="RRV528" s="8"/>
      <c r="RRW528" s="8"/>
      <c r="RRX528" s="8"/>
      <c r="RRY528" s="8"/>
      <c r="RRZ528" s="8"/>
      <c r="RSA528" s="8"/>
      <c r="RSB528" s="8"/>
      <c r="RSC528" s="8"/>
      <c r="RSD528" s="8"/>
      <c r="RSE528" s="8"/>
      <c r="RSF528" s="8"/>
      <c r="RSG528" s="8"/>
      <c r="RSH528" s="8"/>
      <c r="RSI528" s="8"/>
      <c r="RSJ528" s="8"/>
      <c r="RSK528" s="8"/>
      <c r="RSL528" s="8"/>
      <c r="RSM528" s="8"/>
      <c r="RSN528" s="8"/>
      <c r="RSO528" s="8"/>
      <c r="RSP528" s="8"/>
      <c r="RSQ528" s="8"/>
      <c r="RSR528" s="8"/>
      <c r="RSS528" s="8"/>
      <c r="RST528" s="8"/>
      <c r="RSU528" s="8"/>
      <c r="RSV528" s="8"/>
      <c r="RSW528" s="8"/>
      <c r="RSX528" s="8"/>
      <c r="RSY528" s="8"/>
      <c r="RSZ528" s="8"/>
      <c r="RTA528" s="8"/>
      <c r="RTB528" s="8"/>
      <c r="RTC528" s="8"/>
      <c r="RTD528" s="8"/>
      <c r="RTE528" s="8"/>
      <c r="RTF528" s="8"/>
      <c r="RTG528" s="8"/>
      <c r="RTH528" s="8"/>
      <c r="RTI528" s="8"/>
      <c r="RTJ528" s="8"/>
      <c r="RTK528" s="8"/>
      <c r="RTL528" s="8"/>
      <c r="RTM528" s="8"/>
      <c r="RTN528" s="8"/>
      <c r="RTO528" s="8"/>
      <c r="RTP528" s="8"/>
      <c r="RTQ528" s="8"/>
      <c r="RTR528" s="8"/>
      <c r="RTS528" s="8"/>
      <c r="RTT528" s="8"/>
      <c r="RTU528" s="8"/>
      <c r="RTV528" s="8"/>
      <c r="RTW528" s="8"/>
      <c r="RTX528" s="8"/>
      <c r="RTY528" s="8"/>
      <c r="RTZ528" s="8"/>
      <c r="RUA528" s="8"/>
      <c r="RUB528" s="8"/>
      <c r="RUC528" s="8"/>
      <c r="RUD528" s="8"/>
      <c r="RUE528" s="8"/>
      <c r="RUF528" s="8"/>
      <c r="RUG528" s="8"/>
      <c r="RUH528" s="8"/>
      <c r="RUI528" s="8"/>
      <c r="RUJ528" s="8"/>
      <c r="RUK528" s="8"/>
      <c r="RUL528" s="8"/>
      <c r="RUM528" s="8"/>
      <c r="RUN528" s="8"/>
      <c r="RUO528" s="8"/>
      <c r="RUP528" s="8"/>
      <c r="RUQ528" s="8"/>
      <c r="RUR528" s="8"/>
      <c r="RUS528" s="8"/>
      <c r="RUT528" s="8"/>
      <c r="RUU528" s="8"/>
      <c r="RUV528" s="8"/>
      <c r="RUW528" s="8"/>
      <c r="RUX528" s="8"/>
      <c r="RUY528" s="8"/>
      <c r="RUZ528" s="8"/>
      <c r="RVA528" s="8"/>
      <c r="RVB528" s="8"/>
      <c r="RVC528" s="8"/>
      <c r="RVD528" s="8"/>
      <c r="RVE528" s="8"/>
      <c r="RVF528" s="8"/>
      <c r="RVG528" s="8"/>
      <c r="RVH528" s="8"/>
      <c r="RVI528" s="8"/>
      <c r="RVJ528" s="8"/>
      <c r="RVK528" s="8"/>
      <c r="RVL528" s="8"/>
      <c r="RVM528" s="8"/>
      <c r="RVN528" s="8"/>
      <c r="RVO528" s="8"/>
      <c r="RVP528" s="8"/>
      <c r="RVQ528" s="8"/>
      <c r="RVR528" s="8"/>
      <c r="RVS528" s="8"/>
      <c r="RVT528" s="8"/>
      <c r="RVU528" s="8"/>
      <c r="RVV528" s="8"/>
      <c r="RVW528" s="8"/>
      <c r="RVX528" s="8"/>
      <c r="RVY528" s="8"/>
      <c r="RVZ528" s="8"/>
      <c r="RWA528" s="8"/>
      <c r="RWB528" s="8"/>
      <c r="RWC528" s="8"/>
      <c r="RWD528" s="8"/>
      <c r="RWE528" s="8"/>
      <c r="RWF528" s="8"/>
      <c r="RWG528" s="8"/>
      <c r="RWH528" s="8"/>
      <c r="RWI528" s="8"/>
      <c r="RWJ528" s="8"/>
      <c r="RWK528" s="8"/>
      <c r="RWL528" s="8"/>
      <c r="RWM528" s="8"/>
      <c r="RWN528" s="8"/>
      <c r="RWO528" s="8"/>
      <c r="RWP528" s="8"/>
      <c r="RWQ528" s="8"/>
      <c r="RWR528" s="8"/>
      <c r="RWS528" s="8"/>
      <c r="RWT528" s="8"/>
      <c r="RWU528" s="8"/>
      <c r="RWV528" s="8"/>
      <c r="RWW528" s="8"/>
      <c r="RWX528" s="8"/>
      <c r="RWY528" s="8"/>
      <c r="RWZ528" s="8"/>
      <c r="RXA528" s="8"/>
      <c r="RXB528" s="8"/>
      <c r="RXC528" s="8"/>
      <c r="RXD528" s="8"/>
      <c r="RXE528" s="8"/>
      <c r="RXF528" s="8"/>
      <c r="RXG528" s="8"/>
      <c r="RXH528" s="8"/>
      <c r="RXI528" s="8"/>
      <c r="RXJ528" s="8"/>
      <c r="RXK528" s="8"/>
      <c r="RXL528" s="8"/>
      <c r="RXM528" s="8"/>
      <c r="RXN528" s="8"/>
      <c r="RXO528" s="8"/>
      <c r="RXP528" s="8"/>
      <c r="RXQ528" s="8"/>
      <c r="RXR528" s="8"/>
      <c r="RXS528" s="8"/>
      <c r="RXT528" s="8"/>
      <c r="RXU528" s="8"/>
      <c r="RXV528" s="8"/>
      <c r="RXW528" s="8"/>
      <c r="RXX528" s="8"/>
      <c r="RXY528" s="8"/>
      <c r="RXZ528" s="8"/>
      <c r="RYA528" s="8"/>
      <c r="RYB528" s="8"/>
      <c r="RYC528" s="8"/>
      <c r="RYD528" s="8"/>
      <c r="RYE528" s="8"/>
      <c r="RYF528" s="8"/>
      <c r="RYG528" s="8"/>
      <c r="RYH528" s="8"/>
      <c r="RYI528" s="8"/>
      <c r="RYJ528" s="8"/>
      <c r="RYK528" s="8"/>
      <c r="RYL528" s="8"/>
      <c r="RYM528" s="8"/>
      <c r="RYN528" s="8"/>
      <c r="RYO528" s="8"/>
      <c r="RYP528" s="8"/>
      <c r="RYQ528" s="8"/>
      <c r="RYR528" s="8"/>
      <c r="RYS528" s="8"/>
      <c r="RYT528" s="8"/>
      <c r="RYU528" s="8"/>
      <c r="RYV528" s="8"/>
      <c r="RYW528" s="8"/>
      <c r="RYX528" s="8"/>
      <c r="RYY528" s="8"/>
      <c r="RYZ528" s="8"/>
      <c r="RZA528" s="8"/>
      <c r="RZB528" s="8"/>
      <c r="RZC528" s="8"/>
      <c r="RZD528" s="8"/>
      <c r="RZE528" s="8"/>
      <c r="RZF528" s="8"/>
      <c r="RZG528" s="8"/>
      <c r="RZH528" s="8"/>
      <c r="RZI528" s="8"/>
      <c r="RZJ528" s="8"/>
      <c r="RZK528" s="8"/>
      <c r="RZL528" s="8"/>
      <c r="RZM528" s="8"/>
      <c r="RZN528" s="8"/>
      <c r="RZO528" s="8"/>
      <c r="RZP528" s="8"/>
      <c r="RZQ528" s="8"/>
      <c r="RZR528" s="8"/>
      <c r="RZS528" s="8"/>
      <c r="RZT528" s="8"/>
      <c r="RZU528" s="8"/>
      <c r="RZV528" s="8"/>
      <c r="RZW528" s="8"/>
      <c r="RZX528" s="8"/>
      <c r="RZY528" s="8"/>
      <c r="RZZ528" s="8"/>
      <c r="SAA528" s="8"/>
      <c r="SAB528" s="8"/>
      <c r="SAC528" s="8"/>
      <c r="SAD528" s="8"/>
      <c r="SAE528" s="8"/>
      <c r="SAF528" s="8"/>
      <c r="SAG528" s="8"/>
      <c r="SAH528" s="8"/>
      <c r="SAI528" s="8"/>
      <c r="SAJ528" s="8"/>
      <c r="SAK528" s="8"/>
      <c r="SAL528" s="8"/>
      <c r="SAM528" s="8"/>
      <c r="SAN528" s="8"/>
      <c r="SAO528" s="8"/>
      <c r="SAP528" s="8"/>
      <c r="SAQ528" s="8"/>
      <c r="SAR528" s="8"/>
      <c r="SAS528" s="8"/>
      <c r="SAT528" s="8"/>
      <c r="SAU528" s="8"/>
      <c r="SAV528" s="8"/>
      <c r="SAW528" s="8"/>
      <c r="SAX528" s="8"/>
      <c r="SAY528" s="8"/>
      <c r="SAZ528" s="8"/>
      <c r="SBA528" s="8"/>
      <c r="SBB528" s="8"/>
      <c r="SBC528" s="8"/>
      <c r="SBD528" s="8"/>
      <c r="SBE528" s="8"/>
      <c r="SBF528" s="8"/>
      <c r="SBG528" s="8"/>
      <c r="SBH528" s="8"/>
      <c r="SBI528" s="8"/>
      <c r="SBJ528" s="8"/>
      <c r="SBK528" s="8"/>
      <c r="SBL528" s="8"/>
      <c r="SBM528" s="8"/>
      <c r="SBN528" s="8"/>
      <c r="SBO528" s="8"/>
      <c r="SBP528" s="8"/>
      <c r="SBQ528" s="8"/>
      <c r="SBR528" s="8"/>
      <c r="SBS528" s="8"/>
      <c r="SBT528" s="8"/>
      <c r="SBU528" s="8"/>
      <c r="SBV528" s="8"/>
      <c r="SBW528" s="8"/>
      <c r="SBX528" s="8"/>
      <c r="SBY528" s="8"/>
      <c r="SBZ528" s="8"/>
      <c r="SCA528" s="8"/>
      <c r="SCB528" s="8"/>
      <c r="SCC528" s="8"/>
      <c r="SCD528" s="8"/>
      <c r="SCE528" s="8"/>
      <c r="SCF528" s="8"/>
      <c r="SCG528" s="8"/>
      <c r="SCH528" s="8"/>
      <c r="SCI528" s="8"/>
      <c r="SCJ528" s="8"/>
      <c r="SCK528" s="8"/>
      <c r="SCL528" s="8"/>
      <c r="SCM528" s="8"/>
      <c r="SCN528" s="8"/>
      <c r="SCO528" s="8"/>
      <c r="SCP528" s="8"/>
      <c r="SCQ528" s="8"/>
      <c r="SCR528" s="8"/>
      <c r="SCS528" s="8"/>
      <c r="SCT528" s="8"/>
      <c r="SCU528" s="8"/>
      <c r="SCV528" s="8"/>
      <c r="SCW528" s="8"/>
      <c r="SCX528" s="8"/>
      <c r="SCY528" s="8"/>
      <c r="SCZ528" s="8"/>
      <c r="SDA528" s="8"/>
      <c r="SDB528" s="8"/>
      <c r="SDC528" s="8"/>
      <c r="SDD528" s="8"/>
      <c r="SDE528" s="8"/>
      <c r="SDF528" s="8"/>
      <c r="SDG528" s="8"/>
      <c r="SDH528" s="8"/>
      <c r="SDI528" s="8"/>
      <c r="SDJ528" s="8"/>
      <c r="SDK528" s="8"/>
      <c r="SDL528" s="8"/>
      <c r="SDM528" s="8"/>
      <c r="SDN528" s="8"/>
      <c r="SDO528" s="8"/>
      <c r="SDP528" s="8"/>
      <c r="SDQ528" s="8"/>
      <c r="SDR528" s="8"/>
      <c r="SDS528" s="8"/>
      <c r="SDT528" s="8"/>
      <c r="SDU528" s="8"/>
      <c r="SDV528" s="8"/>
      <c r="SDW528" s="8"/>
      <c r="SDX528" s="8"/>
      <c r="SDY528" s="8"/>
      <c r="SDZ528" s="8"/>
      <c r="SEA528" s="8"/>
      <c r="SEB528" s="8"/>
      <c r="SEC528" s="8"/>
      <c r="SED528" s="8"/>
      <c r="SEE528" s="8"/>
      <c r="SEF528" s="8"/>
      <c r="SEG528" s="8"/>
      <c r="SEH528" s="8"/>
      <c r="SEI528" s="8"/>
      <c r="SEJ528" s="8"/>
      <c r="SEK528" s="8"/>
      <c r="SEL528" s="8"/>
      <c r="SEM528" s="8"/>
      <c r="SEN528" s="8"/>
      <c r="SEO528" s="8"/>
      <c r="SEP528" s="8"/>
      <c r="SEQ528" s="8"/>
      <c r="SER528" s="8"/>
      <c r="SES528" s="8"/>
      <c r="SET528" s="8"/>
      <c r="SEU528" s="8"/>
      <c r="SEV528" s="8"/>
      <c r="SEW528" s="8"/>
      <c r="SEX528" s="8"/>
      <c r="SEY528" s="8"/>
      <c r="SEZ528" s="8"/>
      <c r="SFA528" s="8"/>
      <c r="SFB528" s="8"/>
      <c r="SFC528" s="8"/>
      <c r="SFD528" s="8"/>
      <c r="SFE528" s="8"/>
      <c r="SFF528" s="8"/>
      <c r="SFG528" s="8"/>
      <c r="SFH528" s="8"/>
      <c r="SFI528" s="8"/>
      <c r="SFJ528" s="8"/>
      <c r="SFK528" s="8"/>
      <c r="SFL528" s="8"/>
      <c r="SFM528" s="8"/>
      <c r="SFN528" s="8"/>
      <c r="SFO528" s="8"/>
      <c r="SFP528" s="8"/>
      <c r="SFQ528" s="8"/>
      <c r="SFR528" s="8"/>
      <c r="SFS528" s="8"/>
      <c r="SFT528" s="8"/>
      <c r="SFU528" s="8"/>
      <c r="SFV528" s="8"/>
      <c r="SFW528" s="8"/>
      <c r="SFX528" s="8"/>
      <c r="SFY528" s="8"/>
      <c r="SFZ528" s="8"/>
      <c r="SGA528" s="8"/>
      <c r="SGB528" s="8"/>
      <c r="SGC528" s="8"/>
      <c r="SGD528" s="8"/>
      <c r="SGE528" s="8"/>
      <c r="SGF528" s="8"/>
      <c r="SGG528" s="8"/>
      <c r="SGH528" s="8"/>
      <c r="SGI528" s="8"/>
      <c r="SGJ528" s="8"/>
      <c r="SGK528" s="8"/>
      <c r="SGL528" s="8"/>
      <c r="SGM528" s="8"/>
      <c r="SGN528" s="8"/>
      <c r="SGO528" s="8"/>
      <c r="SGP528" s="8"/>
      <c r="SGQ528" s="8"/>
      <c r="SGR528" s="8"/>
      <c r="SGS528" s="8"/>
      <c r="SGT528" s="8"/>
      <c r="SGU528" s="8"/>
      <c r="SGV528" s="8"/>
      <c r="SGW528" s="8"/>
      <c r="SGX528" s="8"/>
      <c r="SGY528" s="8"/>
      <c r="SGZ528" s="8"/>
      <c r="SHA528" s="8"/>
      <c r="SHB528" s="8"/>
      <c r="SHC528" s="8"/>
      <c r="SHD528" s="8"/>
      <c r="SHE528" s="8"/>
      <c r="SHF528" s="8"/>
      <c r="SHG528" s="8"/>
      <c r="SHH528" s="8"/>
      <c r="SHI528" s="8"/>
      <c r="SHJ528" s="8"/>
      <c r="SHK528" s="8"/>
      <c r="SHL528" s="8"/>
      <c r="SHM528" s="8"/>
      <c r="SHN528" s="8"/>
      <c r="SHO528" s="8"/>
      <c r="SHP528" s="8"/>
      <c r="SHQ528" s="8"/>
      <c r="SHR528" s="8"/>
      <c r="SHS528" s="8"/>
      <c r="SHT528" s="8"/>
      <c r="SHU528" s="8"/>
      <c r="SHV528" s="8"/>
      <c r="SHW528" s="8"/>
      <c r="SHX528" s="8"/>
      <c r="SHY528" s="8"/>
      <c r="SHZ528" s="8"/>
      <c r="SIA528" s="8"/>
      <c r="SIB528" s="8"/>
      <c r="SIC528" s="8"/>
      <c r="SID528" s="8"/>
      <c r="SIE528" s="8"/>
      <c r="SIF528" s="8"/>
      <c r="SIG528" s="8"/>
      <c r="SIH528" s="8"/>
      <c r="SII528" s="8"/>
      <c r="SIJ528" s="8"/>
      <c r="SIK528" s="8"/>
      <c r="SIL528" s="8"/>
      <c r="SIM528" s="8"/>
      <c r="SIN528" s="8"/>
      <c r="SIO528" s="8"/>
      <c r="SIP528" s="8"/>
      <c r="SIQ528" s="8"/>
      <c r="SIR528" s="8"/>
      <c r="SIS528" s="8"/>
      <c r="SIT528" s="8"/>
      <c r="SIU528" s="8"/>
      <c r="SIV528" s="8"/>
      <c r="SIW528" s="8"/>
      <c r="SIX528" s="8"/>
      <c r="SIY528" s="8"/>
      <c r="SIZ528" s="8"/>
      <c r="SJA528" s="8"/>
      <c r="SJB528" s="8"/>
      <c r="SJC528" s="8"/>
      <c r="SJD528" s="8"/>
      <c r="SJE528" s="8"/>
      <c r="SJF528" s="8"/>
      <c r="SJG528" s="8"/>
      <c r="SJH528" s="8"/>
      <c r="SJI528" s="8"/>
      <c r="SJJ528" s="8"/>
      <c r="SJK528" s="8"/>
      <c r="SJL528" s="8"/>
      <c r="SJM528" s="8"/>
      <c r="SJN528" s="8"/>
      <c r="SJO528" s="8"/>
      <c r="SJP528" s="8"/>
      <c r="SJQ528" s="8"/>
      <c r="SJR528" s="8"/>
      <c r="SJS528" s="8"/>
      <c r="SJT528" s="8"/>
      <c r="SJU528" s="8"/>
      <c r="SJV528" s="8"/>
      <c r="SJW528" s="8"/>
      <c r="SJX528" s="8"/>
      <c r="SJY528" s="8"/>
      <c r="SJZ528" s="8"/>
      <c r="SKA528" s="8"/>
      <c r="SKB528" s="8"/>
      <c r="SKC528" s="8"/>
      <c r="SKD528" s="8"/>
      <c r="SKE528" s="8"/>
      <c r="SKF528" s="8"/>
      <c r="SKG528" s="8"/>
      <c r="SKH528" s="8"/>
      <c r="SKI528" s="8"/>
      <c r="SKJ528" s="8"/>
      <c r="SKK528" s="8"/>
      <c r="SKL528" s="8"/>
      <c r="SKM528" s="8"/>
      <c r="SKN528" s="8"/>
      <c r="SKO528" s="8"/>
      <c r="SKP528" s="8"/>
      <c r="SKQ528" s="8"/>
      <c r="SKR528" s="8"/>
      <c r="SKS528" s="8"/>
      <c r="SKT528" s="8"/>
      <c r="SKU528" s="8"/>
      <c r="SKV528" s="8"/>
      <c r="SKW528" s="8"/>
      <c r="SKX528" s="8"/>
      <c r="SKY528" s="8"/>
      <c r="SKZ528" s="8"/>
      <c r="SLA528" s="8"/>
      <c r="SLB528" s="8"/>
      <c r="SLC528" s="8"/>
      <c r="SLD528" s="8"/>
      <c r="SLE528" s="8"/>
      <c r="SLF528" s="8"/>
      <c r="SLG528" s="8"/>
      <c r="SLH528" s="8"/>
      <c r="SLI528" s="8"/>
      <c r="SLJ528" s="8"/>
      <c r="SLK528" s="8"/>
      <c r="SLL528" s="8"/>
      <c r="SLM528" s="8"/>
      <c r="SLN528" s="8"/>
      <c r="SLO528" s="8"/>
      <c r="SLP528" s="8"/>
      <c r="SLQ528" s="8"/>
      <c r="SLR528" s="8"/>
      <c r="SLS528" s="8"/>
      <c r="SLT528" s="8"/>
      <c r="SLU528" s="8"/>
      <c r="SLV528" s="8"/>
      <c r="SLW528" s="8"/>
      <c r="SLX528" s="8"/>
      <c r="SLY528" s="8"/>
      <c r="SLZ528" s="8"/>
      <c r="SMA528" s="8"/>
      <c r="SMB528" s="8"/>
      <c r="SMC528" s="8"/>
      <c r="SMD528" s="8"/>
      <c r="SME528" s="8"/>
      <c r="SMF528" s="8"/>
      <c r="SMG528" s="8"/>
      <c r="SMH528" s="8"/>
      <c r="SMI528" s="8"/>
      <c r="SMJ528" s="8"/>
      <c r="SMK528" s="8"/>
      <c r="SML528" s="8"/>
      <c r="SMM528" s="8"/>
      <c r="SMN528" s="8"/>
      <c r="SMO528" s="8"/>
      <c r="SMP528" s="8"/>
      <c r="SMQ528" s="8"/>
      <c r="SMR528" s="8"/>
      <c r="SMS528" s="8"/>
      <c r="SMT528" s="8"/>
      <c r="SMU528" s="8"/>
      <c r="SMV528" s="8"/>
      <c r="SMW528" s="8"/>
      <c r="SMX528" s="8"/>
      <c r="SMY528" s="8"/>
      <c r="SMZ528" s="8"/>
      <c r="SNA528" s="8"/>
      <c r="SNB528" s="8"/>
      <c r="SNC528" s="8"/>
      <c r="SND528" s="8"/>
      <c r="SNE528" s="8"/>
      <c r="SNF528" s="8"/>
      <c r="SNG528" s="8"/>
      <c r="SNH528" s="8"/>
      <c r="SNI528" s="8"/>
      <c r="SNJ528" s="8"/>
      <c r="SNK528" s="8"/>
      <c r="SNL528" s="8"/>
      <c r="SNM528" s="8"/>
      <c r="SNN528" s="8"/>
      <c r="SNO528" s="8"/>
      <c r="SNP528" s="8"/>
      <c r="SNQ528" s="8"/>
      <c r="SNR528" s="8"/>
      <c r="SNS528" s="8"/>
      <c r="SNT528" s="8"/>
      <c r="SNU528" s="8"/>
      <c r="SNV528" s="8"/>
      <c r="SNW528" s="8"/>
      <c r="SNX528" s="8"/>
      <c r="SNY528" s="8"/>
      <c r="SNZ528" s="8"/>
      <c r="SOA528" s="8"/>
      <c r="SOB528" s="8"/>
      <c r="SOC528" s="8"/>
      <c r="SOD528" s="8"/>
      <c r="SOE528" s="8"/>
      <c r="SOF528" s="8"/>
      <c r="SOG528" s="8"/>
      <c r="SOH528" s="8"/>
      <c r="SOI528" s="8"/>
      <c r="SOJ528" s="8"/>
      <c r="SOK528" s="8"/>
      <c r="SOL528" s="8"/>
      <c r="SOM528" s="8"/>
      <c r="SON528" s="8"/>
      <c r="SOO528" s="8"/>
      <c r="SOP528" s="8"/>
      <c r="SOQ528" s="8"/>
      <c r="SOR528" s="8"/>
      <c r="SOS528" s="8"/>
      <c r="SOT528" s="8"/>
      <c r="SOU528" s="8"/>
      <c r="SOV528" s="8"/>
      <c r="SOW528" s="8"/>
      <c r="SOX528" s="8"/>
      <c r="SOY528" s="8"/>
      <c r="SOZ528" s="8"/>
      <c r="SPA528" s="8"/>
      <c r="SPB528" s="8"/>
      <c r="SPC528" s="8"/>
      <c r="SPD528" s="8"/>
      <c r="SPE528" s="8"/>
      <c r="SPF528" s="8"/>
      <c r="SPG528" s="8"/>
      <c r="SPH528" s="8"/>
      <c r="SPI528" s="8"/>
      <c r="SPJ528" s="8"/>
      <c r="SPK528" s="8"/>
      <c r="SPL528" s="8"/>
      <c r="SPM528" s="8"/>
      <c r="SPN528" s="8"/>
      <c r="SPO528" s="8"/>
      <c r="SPP528" s="8"/>
      <c r="SPQ528" s="8"/>
      <c r="SPR528" s="8"/>
      <c r="SPS528" s="8"/>
      <c r="SPT528" s="8"/>
      <c r="SPU528" s="8"/>
      <c r="SPV528" s="8"/>
      <c r="SPW528" s="8"/>
      <c r="SPX528" s="8"/>
      <c r="SPY528" s="8"/>
      <c r="SPZ528" s="8"/>
      <c r="SQA528" s="8"/>
      <c r="SQB528" s="8"/>
      <c r="SQC528" s="8"/>
      <c r="SQD528" s="8"/>
      <c r="SQE528" s="8"/>
      <c r="SQF528" s="8"/>
      <c r="SQG528" s="8"/>
      <c r="SQH528" s="8"/>
      <c r="SQI528" s="8"/>
      <c r="SQJ528" s="8"/>
      <c r="SQK528" s="8"/>
      <c r="SQL528" s="8"/>
      <c r="SQM528" s="8"/>
      <c r="SQN528" s="8"/>
      <c r="SQO528" s="8"/>
      <c r="SQP528" s="8"/>
      <c r="SQQ528" s="8"/>
      <c r="SQR528" s="8"/>
      <c r="SQS528" s="8"/>
      <c r="SQT528" s="8"/>
      <c r="SQU528" s="8"/>
      <c r="SQV528" s="8"/>
      <c r="SQW528" s="8"/>
      <c r="SQX528" s="8"/>
      <c r="SQY528" s="8"/>
      <c r="SQZ528" s="8"/>
      <c r="SRA528" s="8"/>
      <c r="SRB528" s="8"/>
      <c r="SRC528" s="8"/>
      <c r="SRD528" s="8"/>
      <c r="SRE528" s="8"/>
      <c r="SRF528" s="8"/>
      <c r="SRG528" s="8"/>
      <c r="SRH528" s="8"/>
      <c r="SRI528" s="8"/>
      <c r="SRJ528" s="8"/>
      <c r="SRK528" s="8"/>
      <c r="SRL528" s="8"/>
      <c r="SRM528" s="8"/>
      <c r="SRN528" s="8"/>
      <c r="SRO528" s="8"/>
      <c r="SRP528" s="8"/>
      <c r="SRQ528" s="8"/>
      <c r="SRR528" s="8"/>
      <c r="SRS528" s="8"/>
      <c r="SRT528" s="8"/>
      <c r="SRU528" s="8"/>
      <c r="SRV528" s="8"/>
      <c r="SRW528" s="8"/>
      <c r="SRX528" s="8"/>
      <c r="SRY528" s="8"/>
      <c r="SRZ528" s="8"/>
      <c r="SSA528" s="8"/>
      <c r="SSB528" s="8"/>
      <c r="SSC528" s="8"/>
      <c r="SSD528" s="8"/>
      <c r="SSE528" s="8"/>
      <c r="SSF528" s="8"/>
      <c r="SSG528" s="8"/>
      <c r="SSH528" s="8"/>
      <c r="SSI528" s="8"/>
      <c r="SSJ528" s="8"/>
      <c r="SSK528" s="8"/>
      <c r="SSL528" s="8"/>
      <c r="SSM528" s="8"/>
      <c r="SSN528" s="8"/>
      <c r="SSO528" s="8"/>
      <c r="SSP528" s="8"/>
      <c r="SSQ528" s="8"/>
      <c r="SSR528" s="8"/>
      <c r="SSS528" s="8"/>
      <c r="SST528" s="8"/>
      <c r="SSU528" s="8"/>
      <c r="SSV528" s="8"/>
      <c r="SSW528" s="8"/>
      <c r="SSX528" s="8"/>
      <c r="SSY528" s="8"/>
      <c r="SSZ528" s="8"/>
      <c r="STA528" s="8"/>
      <c r="STB528" s="8"/>
      <c r="STC528" s="8"/>
      <c r="STD528" s="8"/>
      <c r="STE528" s="8"/>
      <c r="STF528" s="8"/>
      <c r="STG528" s="8"/>
      <c r="STH528" s="8"/>
      <c r="STI528" s="8"/>
      <c r="STJ528" s="8"/>
      <c r="STK528" s="8"/>
      <c r="STL528" s="8"/>
      <c r="STM528" s="8"/>
      <c r="STN528" s="8"/>
      <c r="STO528" s="8"/>
      <c r="STP528" s="8"/>
      <c r="STQ528" s="8"/>
      <c r="STR528" s="8"/>
      <c r="STS528" s="8"/>
      <c r="STT528" s="8"/>
      <c r="STU528" s="8"/>
      <c r="STV528" s="8"/>
      <c r="STW528" s="8"/>
      <c r="STX528" s="8"/>
      <c r="STY528" s="8"/>
      <c r="STZ528" s="8"/>
      <c r="SUA528" s="8"/>
      <c r="SUB528" s="8"/>
      <c r="SUC528" s="8"/>
      <c r="SUD528" s="8"/>
      <c r="SUE528" s="8"/>
      <c r="SUF528" s="8"/>
      <c r="SUG528" s="8"/>
      <c r="SUH528" s="8"/>
      <c r="SUI528" s="8"/>
      <c r="SUJ528" s="8"/>
      <c r="SUK528" s="8"/>
      <c r="SUL528" s="8"/>
      <c r="SUM528" s="8"/>
      <c r="SUN528" s="8"/>
      <c r="SUO528" s="8"/>
      <c r="SUP528" s="8"/>
      <c r="SUQ528" s="8"/>
      <c r="SUR528" s="8"/>
      <c r="SUS528" s="8"/>
      <c r="SUT528" s="8"/>
      <c r="SUU528" s="8"/>
      <c r="SUV528" s="8"/>
      <c r="SUW528" s="8"/>
      <c r="SUX528" s="8"/>
      <c r="SUY528" s="8"/>
      <c r="SUZ528" s="8"/>
      <c r="SVA528" s="8"/>
      <c r="SVB528" s="8"/>
      <c r="SVC528" s="8"/>
      <c r="SVD528" s="8"/>
      <c r="SVE528" s="8"/>
      <c r="SVF528" s="8"/>
      <c r="SVG528" s="8"/>
      <c r="SVH528" s="8"/>
      <c r="SVI528" s="8"/>
      <c r="SVJ528" s="8"/>
      <c r="SVK528" s="8"/>
      <c r="SVL528" s="8"/>
      <c r="SVM528" s="8"/>
      <c r="SVN528" s="8"/>
      <c r="SVO528" s="8"/>
      <c r="SVP528" s="8"/>
      <c r="SVQ528" s="8"/>
      <c r="SVR528" s="8"/>
      <c r="SVS528" s="8"/>
      <c r="SVT528" s="8"/>
      <c r="SVU528" s="8"/>
      <c r="SVV528" s="8"/>
      <c r="SVW528" s="8"/>
      <c r="SVX528" s="8"/>
      <c r="SVY528" s="8"/>
      <c r="SVZ528" s="8"/>
      <c r="SWA528" s="8"/>
      <c r="SWB528" s="8"/>
      <c r="SWC528" s="8"/>
      <c r="SWD528" s="8"/>
      <c r="SWE528" s="8"/>
      <c r="SWF528" s="8"/>
      <c r="SWG528" s="8"/>
      <c r="SWH528" s="8"/>
      <c r="SWI528" s="8"/>
      <c r="SWJ528" s="8"/>
      <c r="SWK528" s="8"/>
      <c r="SWL528" s="8"/>
      <c r="SWM528" s="8"/>
      <c r="SWN528" s="8"/>
      <c r="SWO528" s="8"/>
      <c r="SWP528" s="8"/>
      <c r="SWQ528" s="8"/>
      <c r="SWR528" s="8"/>
      <c r="SWS528" s="8"/>
      <c r="SWT528" s="8"/>
      <c r="SWU528" s="8"/>
      <c r="SWV528" s="8"/>
      <c r="SWW528" s="8"/>
      <c r="SWX528" s="8"/>
      <c r="SWY528" s="8"/>
      <c r="SWZ528" s="8"/>
      <c r="SXA528" s="8"/>
      <c r="SXB528" s="8"/>
      <c r="SXC528" s="8"/>
      <c r="SXD528" s="8"/>
      <c r="SXE528" s="8"/>
      <c r="SXF528" s="8"/>
      <c r="SXG528" s="8"/>
      <c r="SXH528" s="8"/>
      <c r="SXI528" s="8"/>
      <c r="SXJ528" s="8"/>
      <c r="SXK528" s="8"/>
      <c r="SXL528" s="8"/>
      <c r="SXM528" s="8"/>
      <c r="SXN528" s="8"/>
      <c r="SXO528" s="8"/>
      <c r="SXP528" s="8"/>
      <c r="SXQ528" s="8"/>
      <c r="SXR528" s="8"/>
      <c r="SXS528" s="8"/>
      <c r="SXT528" s="8"/>
      <c r="SXU528" s="8"/>
      <c r="SXV528" s="8"/>
      <c r="SXW528" s="8"/>
      <c r="SXX528" s="8"/>
      <c r="SXY528" s="8"/>
      <c r="SXZ528" s="8"/>
      <c r="SYA528" s="8"/>
      <c r="SYB528" s="8"/>
      <c r="SYC528" s="8"/>
      <c r="SYD528" s="8"/>
      <c r="SYE528" s="8"/>
      <c r="SYF528" s="8"/>
      <c r="SYG528" s="8"/>
      <c r="SYH528" s="8"/>
      <c r="SYI528" s="8"/>
      <c r="SYJ528" s="8"/>
      <c r="SYK528" s="8"/>
      <c r="SYL528" s="8"/>
      <c r="SYM528" s="8"/>
      <c r="SYN528" s="8"/>
      <c r="SYO528" s="8"/>
      <c r="SYP528" s="8"/>
      <c r="SYQ528" s="8"/>
      <c r="SYR528" s="8"/>
      <c r="SYS528" s="8"/>
      <c r="SYT528" s="8"/>
      <c r="SYU528" s="8"/>
      <c r="SYV528" s="8"/>
      <c r="SYW528" s="8"/>
      <c r="SYX528" s="8"/>
      <c r="SYY528" s="8"/>
      <c r="SYZ528" s="8"/>
      <c r="SZA528" s="8"/>
      <c r="SZB528" s="8"/>
      <c r="SZC528" s="8"/>
      <c r="SZD528" s="8"/>
      <c r="SZE528" s="8"/>
      <c r="SZF528" s="8"/>
      <c r="SZG528" s="8"/>
      <c r="SZH528" s="8"/>
      <c r="SZI528" s="8"/>
      <c r="SZJ528" s="8"/>
      <c r="SZK528" s="8"/>
      <c r="SZL528" s="8"/>
      <c r="SZM528" s="8"/>
      <c r="SZN528" s="8"/>
      <c r="SZO528" s="8"/>
      <c r="SZP528" s="8"/>
      <c r="SZQ528" s="8"/>
      <c r="SZR528" s="8"/>
      <c r="SZS528" s="8"/>
      <c r="SZT528" s="8"/>
      <c r="SZU528" s="8"/>
      <c r="SZV528" s="8"/>
      <c r="SZW528" s="8"/>
      <c r="SZX528" s="8"/>
      <c r="SZY528" s="8"/>
      <c r="SZZ528" s="8"/>
      <c r="TAA528" s="8"/>
      <c r="TAB528" s="8"/>
      <c r="TAC528" s="8"/>
      <c r="TAD528" s="8"/>
      <c r="TAE528" s="8"/>
      <c r="TAF528" s="8"/>
      <c r="TAG528" s="8"/>
      <c r="TAH528" s="8"/>
      <c r="TAI528" s="8"/>
      <c r="TAJ528" s="8"/>
      <c r="TAK528" s="8"/>
      <c r="TAL528" s="8"/>
      <c r="TAM528" s="8"/>
      <c r="TAN528" s="8"/>
      <c r="TAO528" s="8"/>
      <c r="TAP528" s="8"/>
      <c r="TAQ528" s="8"/>
      <c r="TAR528" s="8"/>
      <c r="TAS528" s="8"/>
      <c r="TAT528" s="8"/>
      <c r="TAU528" s="8"/>
      <c r="TAV528" s="8"/>
      <c r="TAW528" s="8"/>
      <c r="TAX528" s="8"/>
      <c r="TAY528" s="8"/>
      <c r="TAZ528" s="8"/>
      <c r="TBA528" s="8"/>
      <c r="TBB528" s="8"/>
      <c r="TBC528" s="8"/>
      <c r="TBD528" s="8"/>
      <c r="TBE528" s="8"/>
      <c r="TBF528" s="8"/>
      <c r="TBG528" s="8"/>
      <c r="TBH528" s="8"/>
      <c r="TBI528" s="8"/>
      <c r="TBJ528" s="8"/>
      <c r="TBK528" s="8"/>
      <c r="TBL528" s="8"/>
      <c r="TBM528" s="8"/>
      <c r="TBN528" s="8"/>
      <c r="TBO528" s="8"/>
      <c r="TBP528" s="8"/>
      <c r="TBQ528" s="8"/>
      <c r="TBR528" s="8"/>
      <c r="TBS528" s="8"/>
      <c r="TBT528" s="8"/>
      <c r="TBU528" s="8"/>
      <c r="TBV528" s="8"/>
      <c r="TBW528" s="8"/>
      <c r="TBX528" s="8"/>
      <c r="TBY528" s="8"/>
      <c r="TBZ528" s="8"/>
      <c r="TCA528" s="8"/>
      <c r="TCB528" s="8"/>
      <c r="TCC528" s="8"/>
      <c r="TCD528" s="8"/>
      <c r="TCE528" s="8"/>
      <c r="TCF528" s="8"/>
      <c r="TCG528" s="8"/>
      <c r="TCH528" s="8"/>
      <c r="TCI528" s="8"/>
      <c r="TCJ528" s="8"/>
      <c r="TCK528" s="8"/>
      <c r="TCL528" s="8"/>
      <c r="TCM528" s="8"/>
      <c r="TCN528" s="8"/>
      <c r="TCO528" s="8"/>
      <c r="TCP528" s="8"/>
      <c r="TCQ528" s="8"/>
      <c r="TCR528" s="8"/>
      <c r="TCS528" s="8"/>
      <c r="TCT528" s="8"/>
      <c r="TCU528" s="8"/>
      <c r="TCV528" s="8"/>
      <c r="TCW528" s="8"/>
      <c r="TCX528" s="8"/>
      <c r="TCY528" s="8"/>
      <c r="TCZ528" s="8"/>
      <c r="TDA528" s="8"/>
      <c r="TDB528" s="8"/>
      <c r="TDC528" s="8"/>
      <c r="TDD528" s="8"/>
      <c r="TDE528" s="8"/>
      <c r="TDF528" s="8"/>
      <c r="TDG528" s="8"/>
      <c r="TDH528" s="8"/>
      <c r="TDI528" s="8"/>
      <c r="TDJ528" s="8"/>
      <c r="TDK528" s="8"/>
      <c r="TDL528" s="8"/>
      <c r="TDM528" s="8"/>
      <c r="TDN528" s="8"/>
      <c r="TDO528" s="8"/>
      <c r="TDP528" s="8"/>
      <c r="TDQ528" s="8"/>
      <c r="TDR528" s="8"/>
      <c r="TDS528" s="8"/>
      <c r="TDT528" s="8"/>
      <c r="TDU528" s="8"/>
      <c r="TDV528" s="8"/>
      <c r="TDW528" s="8"/>
      <c r="TDX528" s="8"/>
      <c r="TDY528" s="8"/>
      <c r="TDZ528" s="8"/>
      <c r="TEA528" s="8"/>
      <c r="TEB528" s="8"/>
      <c r="TEC528" s="8"/>
      <c r="TED528" s="8"/>
      <c r="TEE528" s="8"/>
      <c r="TEF528" s="8"/>
      <c r="TEG528" s="8"/>
      <c r="TEH528" s="8"/>
      <c r="TEI528" s="8"/>
      <c r="TEJ528" s="8"/>
      <c r="TEK528" s="8"/>
      <c r="TEL528" s="8"/>
      <c r="TEM528" s="8"/>
      <c r="TEN528" s="8"/>
      <c r="TEO528" s="8"/>
      <c r="TEP528" s="8"/>
      <c r="TEQ528" s="8"/>
      <c r="TER528" s="8"/>
      <c r="TES528" s="8"/>
      <c r="TET528" s="8"/>
      <c r="TEU528" s="8"/>
      <c r="TEV528" s="8"/>
      <c r="TEW528" s="8"/>
      <c r="TEX528" s="8"/>
      <c r="TEY528" s="8"/>
      <c r="TEZ528" s="8"/>
      <c r="TFA528" s="8"/>
      <c r="TFB528" s="8"/>
      <c r="TFC528" s="8"/>
      <c r="TFD528" s="8"/>
      <c r="TFE528" s="8"/>
      <c r="TFF528" s="8"/>
      <c r="TFG528" s="8"/>
      <c r="TFH528" s="8"/>
      <c r="TFI528" s="8"/>
      <c r="TFJ528" s="8"/>
      <c r="TFK528" s="8"/>
      <c r="TFL528" s="8"/>
      <c r="TFM528" s="8"/>
      <c r="TFN528" s="8"/>
      <c r="TFO528" s="8"/>
      <c r="TFP528" s="8"/>
      <c r="TFQ528" s="8"/>
      <c r="TFR528" s="8"/>
      <c r="TFS528" s="8"/>
      <c r="TFT528" s="8"/>
      <c r="TFU528" s="8"/>
      <c r="TFV528" s="8"/>
      <c r="TFW528" s="8"/>
      <c r="TFX528" s="8"/>
      <c r="TFY528" s="8"/>
      <c r="TFZ528" s="8"/>
      <c r="TGA528" s="8"/>
      <c r="TGB528" s="8"/>
      <c r="TGC528" s="8"/>
      <c r="TGD528" s="8"/>
      <c r="TGE528" s="8"/>
      <c r="TGF528" s="8"/>
      <c r="TGG528" s="8"/>
      <c r="TGH528" s="8"/>
      <c r="TGI528" s="8"/>
      <c r="TGJ528" s="8"/>
      <c r="TGK528" s="8"/>
      <c r="TGL528" s="8"/>
      <c r="TGM528" s="8"/>
      <c r="TGN528" s="8"/>
      <c r="TGO528" s="8"/>
      <c r="TGP528" s="8"/>
      <c r="TGQ528" s="8"/>
      <c r="TGR528" s="8"/>
      <c r="TGS528" s="8"/>
      <c r="TGT528" s="8"/>
      <c r="TGU528" s="8"/>
      <c r="TGV528" s="8"/>
      <c r="TGW528" s="8"/>
      <c r="TGX528" s="8"/>
      <c r="TGY528" s="8"/>
      <c r="TGZ528" s="8"/>
      <c r="THA528" s="8"/>
      <c r="THB528" s="8"/>
      <c r="THC528" s="8"/>
      <c r="THD528" s="8"/>
      <c r="THE528" s="8"/>
      <c r="THF528" s="8"/>
      <c r="THG528" s="8"/>
      <c r="THH528" s="8"/>
      <c r="THI528" s="8"/>
      <c r="THJ528" s="8"/>
      <c r="THK528" s="8"/>
      <c r="THL528" s="8"/>
      <c r="THM528" s="8"/>
      <c r="THN528" s="8"/>
      <c r="THO528" s="8"/>
      <c r="THP528" s="8"/>
      <c r="THQ528" s="8"/>
      <c r="THR528" s="8"/>
      <c r="THS528" s="8"/>
      <c r="THT528" s="8"/>
      <c r="THU528" s="8"/>
      <c r="THV528" s="8"/>
      <c r="THW528" s="8"/>
      <c r="THX528" s="8"/>
      <c r="THY528" s="8"/>
      <c r="THZ528" s="8"/>
      <c r="TIA528" s="8"/>
      <c r="TIB528" s="8"/>
      <c r="TIC528" s="8"/>
      <c r="TID528" s="8"/>
      <c r="TIE528" s="8"/>
      <c r="TIF528" s="8"/>
      <c r="TIG528" s="8"/>
      <c r="TIH528" s="8"/>
      <c r="TII528" s="8"/>
      <c r="TIJ528" s="8"/>
      <c r="TIK528" s="8"/>
      <c r="TIL528" s="8"/>
      <c r="TIM528" s="8"/>
      <c r="TIN528" s="8"/>
      <c r="TIO528" s="8"/>
      <c r="TIP528" s="8"/>
      <c r="TIQ528" s="8"/>
      <c r="TIR528" s="8"/>
      <c r="TIS528" s="8"/>
      <c r="TIT528" s="8"/>
      <c r="TIU528" s="8"/>
      <c r="TIV528" s="8"/>
      <c r="TIW528" s="8"/>
      <c r="TIX528" s="8"/>
      <c r="TIY528" s="8"/>
      <c r="TIZ528" s="8"/>
      <c r="TJA528" s="8"/>
      <c r="TJB528" s="8"/>
      <c r="TJC528" s="8"/>
      <c r="TJD528" s="8"/>
      <c r="TJE528" s="8"/>
      <c r="TJF528" s="8"/>
      <c r="TJG528" s="8"/>
      <c r="TJH528" s="8"/>
      <c r="TJI528" s="8"/>
      <c r="TJJ528" s="8"/>
      <c r="TJK528" s="8"/>
      <c r="TJL528" s="8"/>
      <c r="TJM528" s="8"/>
      <c r="TJN528" s="8"/>
      <c r="TJO528" s="8"/>
      <c r="TJP528" s="8"/>
      <c r="TJQ528" s="8"/>
      <c r="TJR528" s="8"/>
      <c r="TJS528" s="8"/>
      <c r="TJT528" s="8"/>
      <c r="TJU528" s="8"/>
      <c r="TJV528" s="8"/>
      <c r="TJW528" s="8"/>
      <c r="TJX528" s="8"/>
      <c r="TJY528" s="8"/>
      <c r="TJZ528" s="8"/>
      <c r="TKA528" s="8"/>
      <c r="TKB528" s="8"/>
      <c r="TKC528" s="8"/>
      <c r="TKD528" s="8"/>
      <c r="TKE528" s="8"/>
      <c r="TKF528" s="8"/>
      <c r="TKG528" s="8"/>
      <c r="TKH528" s="8"/>
      <c r="TKI528" s="8"/>
      <c r="TKJ528" s="8"/>
      <c r="TKK528" s="8"/>
      <c r="TKL528" s="8"/>
      <c r="TKM528" s="8"/>
      <c r="TKN528" s="8"/>
      <c r="TKO528" s="8"/>
      <c r="TKP528" s="8"/>
      <c r="TKQ528" s="8"/>
      <c r="TKR528" s="8"/>
      <c r="TKS528" s="8"/>
      <c r="TKT528" s="8"/>
      <c r="TKU528" s="8"/>
      <c r="TKV528" s="8"/>
      <c r="TKW528" s="8"/>
      <c r="TKX528" s="8"/>
      <c r="TKY528" s="8"/>
      <c r="TKZ528" s="8"/>
      <c r="TLA528" s="8"/>
      <c r="TLB528" s="8"/>
      <c r="TLC528" s="8"/>
      <c r="TLD528" s="8"/>
      <c r="TLE528" s="8"/>
      <c r="TLF528" s="8"/>
      <c r="TLG528" s="8"/>
      <c r="TLH528" s="8"/>
      <c r="TLI528" s="8"/>
      <c r="TLJ528" s="8"/>
      <c r="TLK528" s="8"/>
      <c r="TLL528" s="8"/>
      <c r="TLM528" s="8"/>
      <c r="TLN528" s="8"/>
      <c r="TLO528" s="8"/>
      <c r="TLP528" s="8"/>
      <c r="TLQ528" s="8"/>
      <c r="TLR528" s="8"/>
      <c r="TLS528" s="8"/>
      <c r="TLT528" s="8"/>
      <c r="TLU528" s="8"/>
      <c r="TLV528" s="8"/>
      <c r="TLW528" s="8"/>
      <c r="TLX528" s="8"/>
      <c r="TLY528" s="8"/>
      <c r="TLZ528" s="8"/>
      <c r="TMA528" s="8"/>
      <c r="TMB528" s="8"/>
      <c r="TMC528" s="8"/>
      <c r="TMD528" s="8"/>
      <c r="TME528" s="8"/>
      <c r="TMF528" s="8"/>
      <c r="TMG528" s="8"/>
      <c r="TMH528" s="8"/>
      <c r="TMI528" s="8"/>
      <c r="TMJ528" s="8"/>
      <c r="TMK528" s="8"/>
      <c r="TML528" s="8"/>
      <c r="TMM528" s="8"/>
      <c r="TMN528" s="8"/>
      <c r="TMO528" s="8"/>
      <c r="TMP528" s="8"/>
      <c r="TMQ528" s="8"/>
      <c r="TMR528" s="8"/>
      <c r="TMS528" s="8"/>
      <c r="TMT528" s="8"/>
      <c r="TMU528" s="8"/>
      <c r="TMV528" s="8"/>
      <c r="TMW528" s="8"/>
      <c r="TMX528" s="8"/>
      <c r="TMY528" s="8"/>
      <c r="TMZ528" s="8"/>
      <c r="TNA528" s="8"/>
      <c r="TNB528" s="8"/>
      <c r="TNC528" s="8"/>
      <c r="TND528" s="8"/>
      <c r="TNE528" s="8"/>
      <c r="TNF528" s="8"/>
      <c r="TNG528" s="8"/>
      <c r="TNH528" s="8"/>
      <c r="TNI528" s="8"/>
      <c r="TNJ528" s="8"/>
      <c r="TNK528" s="8"/>
      <c r="TNL528" s="8"/>
      <c r="TNM528" s="8"/>
      <c r="TNN528" s="8"/>
      <c r="TNO528" s="8"/>
      <c r="TNP528" s="8"/>
      <c r="TNQ528" s="8"/>
      <c r="TNR528" s="8"/>
      <c r="TNS528" s="8"/>
      <c r="TNT528" s="8"/>
      <c r="TNU528" s="8"/>
      <c r="TNV528" s="8"/>
      <c r="TNW528" s="8"/>
      <c r="TNX528" s="8"/>
      <c r="TNY528" s="8"/>
      <c r="TNZ528" s="8"/>
      <c r="TOA528" s="8"/>
      <c r="TOB528" s="8"/>
      <c r="TOC528" s="8"/>
      <c r="TOD528" s="8"/>
      <c r="TOE528" s="8"/>
      <c r="TOF528" s="8"/>
      <c r="TOG528" s="8"/>
      <c r="TOH528" s="8"/>
      <c r="TOI528" s="8"/>
      <c r="TOJ528" s="8"/>
      <c r="TOK528" s="8"/>
      <c r="TOL528" s="8"/>
      <c r="TOM528" s="8"/>
      <c r="TON528" s="8"/>
      <c r="TOO528" s="8"/>
      <c r="TOP528" s="8"/>
      <c r="TOQ528" s="8"/>
      <c r="TOR528" s="8"/>
      <c r="TOS528" s="8"/>
      <c r="TOT528" s="8"/>
      <c r="TOU528" s="8"/>
      <c r="TOV528" s="8"/>
      <c r="TOW528" s="8"/>
      <c r="TOX528" s="8"/>
      <c r="TOY528" s="8"/>
      <c r="TOZ528" s="8"/>
      <c r="TPA528" s="8"/>
      <c r="TPB528" s="8"/>
      <c r="TPC528" s="8"/>
      <c r="TPD528" s="8"/>
      <c r="TPE528" s="8"/>
      <c r="TPF528" s="8"/>
      <c r="TPG528" s="8"/>
      <c r="TPH528" s="8"/>
      <c r="TPI528" s="8"/>
      <c r="TPJ528" s="8"/>
      <c r="TPK528" s="8"/>
      <c r="TPL528" s="8"/>
      <c r="TPM528" s="8"/>
      <c r="TPN528" s="8"/>
      <c r="TPO528" s="8"/>
      <c r="TPP528" s="8"/>
      <c r="TPQ528" s="8"/>
      <c r="TPR528" s="8"/>
      <c r="TPS528" s="8"/>
      <c r="TPT528" s="8"/>
      <c r="TPU528" s="8"/>
      <c r="TPV528" s="8"/>
      <c r="TPW528" s="8"/>
      <c r="TPX528" s="8"/>
      <c r="TPY528" s="8"/>
      <c r="TPZ528" s="8"/>
      <c r="TQA528" s="8"/>
      <c r="TQB528" s="8"/>
      <c r="TQC528" s="8"/>
      <c r="TQD528" s="8"/>
      <c r="TQE528" s="8"/>
      <c r="TQF528" s="8"/>
      <c r="TQG528" s="8"/>
      <c r="TQH528" s="8"/>
      <c r="TQI528" s="8"/>
      <c r="TQJ528" s="8"/>
      <c r="TQK528" s="8"/>
      <c r="TQL528" s="8"/>
      <c r="TQM528" s="8"/>
      <c r="TQN528" s="8"/>
      <c r="TQO528" s="8"/>
      <c r="TQP528" s="8"/>
      <c r="TQQ528" s="8"/>
      <c r="TQR528" s="8"/>
      <c r="TQS528" s="8"/>
      <c r="TQT528" s="8"/>
      <c r="TQU528" s="8"/>
      <c r="TQV528" s="8"/>
      <c r="TQW528" s="8"/>
      <c r="TQX528" s="8"/>
      <c r="TQY528" s="8"/>
      <c r="TQZ528" s="8"/>
      <c r="TRA528" s="8"/>
      <c r="TRB528" s="8"/>
      <c r="TRC528" s="8"/>
      <c r="TRD528" s="8"/>
      <c r="TRE528" s="8"/>
      <c r="TRF528" s="8"/>
      <c r="TRG528" s="8"/>
      <c r="TRH528" s="8"/>
      <c r="TRI528" s="8"/>
      <c r="TRJ528" s="8"/>
      <c r="TRK528" s="8"/>
      <c r="TRL528" s="8"/>
      <c r="TRM528" s="8"/>
      <c r="TRN528" s="8"/>
      <c r="TRO528" s="8"/>
      <c r="TRP528" s="8"/>
      <c r="TRQ528" s="8"/>
      <c r="TRR528" s="8"/>
      <c r="TRS528" s="8"/>
      <c r="TRT528" s="8"/>
      <c r="TRU528" s="8"/>
      <c r="TRV528" s="8"/>
      <c r="TRW528" s="8"/>
      <c r="TRX528" s="8"/>
      <c r="TRY528" s="8"/>
      <c r="TRZ528" s="8"/>
      <c r="TSA528" s="8"/>
      <c r="TSB528" s="8"/>
      <c r="TSC528" s="8"/>
      <c r="TSD528" s="8"/>
      <c r="TSE528" s="8"/>
      <c r="TSF528" s="8"/>
      <c r="TSG528" s="8"/>
      <c r="TSH528" s="8"/>
      <c r="TSI528" s="8"/>
      <c r="TSJ528" s="8"/>
      <c r="TSK528" s="8"/>
      <c r="TSL528" s="8"/>
      <c r="TSM528" s="8"/>
      <c r="TSN528" s="8"/>
      <c r="TSO528" s="8"/>
      <c r="TSP528" s="8"/>
      <c r="TSQ528" s="8"/>
      <c r="TSR528" s="8"/>
      <c r="TSS528" s="8"/>
      <c r="TST528" s="8"/>
      <c r="TSU528" s="8"/>
      <c r="TSV528" s="8"/>
      <c r="TSW528" s="8"/>
      <c r="TSX528" s="8"/>
      <c r="TSY528" s="8"/>
      <c r="TSZ528" s="8"/>
      <c r="TTA528" s="8"/>
      <c r="TTB528" s="8"/>
      <c r="TTC528" s="8"/>
      <c r="TTD528" s="8"/>
      <c r="TTE528" s="8"/>
      <c r="TTF528" s="8"/>
      <c r="TTG528" s="8"/>
      <c r="TTH528" s="8"/>
      <c r="TTI528" s="8"/>
      <c r="TTJ528" s="8"/>
      <c r="TTK528" s="8"/>
      <c r="TTL528" s="8"/>
      <c r="TTM528" s="8"/>
      <c r="TTN528" s="8"/>
      <c r="TTO528" s="8"/>
      <c r="TTP528" s="8"/>
      <c r="TTQ528" s="8"/>
      <c r="TTR528" s="8"/>
      <c r="TTS528" s="8"/>
      <c r="TTT528" s="8"/>
      <c r="TTU528" s="8"/>
      <c r="TTV528" s="8"/>
      <c r="TTW528" s="8"/>
      <c r="TTX528" s="8"/>
      <c r="TTY528" s="8"/>
      <c r="TTZ528" s="8"/>
      <c r="TUA528" s="8"/>
      <c r="TUB528" s="8"/>
      <c r="TUC528" s="8"/>
      <c r="TUD528" s="8"/>
      <c r="TUE528" s="8"/>
      <c r="TUF528" s="8"/>
      <c r="TUG528" s="8"/>
      <c r="TUH528" s="8"/>
      <c r="TUI528" s="8"/>
      <c r="TUJ528" s="8"/>
      <c r="TUK528" s="8"/>
      <c r="TUL528" s="8"/>
      <c r="TUM528" s="8"/>
      <c r="TUN528" s="8"/>
      <c r="TUO528" s="8"/>
      <c r="TUP528" s="8"/>
      <c r="TUQ528" s="8"/>
      <c r="TUR528" s="8"/>
      <c r="TUS528" s="8"/>
      <c r="TUT528" s="8"/>
      <c r="TUU528" s="8"/>
      <c r="TUV528" s="8"/>
      <c r="TUW528" s="8"/>
      <c r="TUX528" s="8"/>
      <c r="TUY528" s="8"/>
      <c r="TUZ528" s="8"/>
      <c r="TVA528" s="8"/>
      <c r="TVB528" s="8"/>
      <c r="TVC528" s="8"/>
      <c r="TVD528" s="8"/>
      <c r="TVE528" s="8"/>
      <c r="TVF528" s="8"/>
      <c r="TVG528" s="8"/>
      <c r="TVH528" s="8"/>
      <c r="TVI528" s="8"/>
      <c r="TVJ528" s="8"/>
      <c r="TVK528" s="8"/>
      <c r="TVL528" s="8"/>
      <c r="TVM528" s="8"/>
      <c r="TVN528" s="8"/>
      <c r="TVO528" s="8"/>
      <c r="TVP528" s="8"/>
      <c r="TVQ528" s="8"/>
      <c r="TVR528" s="8"/>
      <c r="TVS528" s="8"/>
      <c r="TVT528" s="8"/>
      <c r="TVU528" s="8"/>
      <c r="TVV528" s="8"/>
      <c r="TVW528" s="8"/>
      <c r="TVX528" s="8"/>
      <c r="TVY528" s="8"/>
      <c r="TVZ528" s="8"/>
      <c r="TWA528" s="8"/>
      <c r="TWB528" s="8"/>
      <c r="TWC528" s="8"/>
      <c r="TWD528" s="8"/>
      <c r="TWE528" s="8"/>
      <c r="TWF528" s="8"/>
      <c r="TWG528" s="8"/>
      <c r="TWH528" s="8"/>
      <c r="TWI528" s="8"/>
      <c r="TWJ528" s="8"/>
      <c r="TWK528" s="8"/>
      <c r="TWL528" s="8"/>
      <c r="TWM528" s="8"/>
      <c r="TWN528" s="8"/>
      <c r="TWO528" s="8"/>
      <c r="TWP528" s="8"/>
      <c r="TWQ528" s="8"/>
      <c r="TWR528" s="8"/>
      <c r="TWS528" s="8"/>
      <c r="TWT528" s="8"/>
      <c r="TWU528" s="8"/>
      <c r="TWV528" s="8"/>
      <c r="TWW528" s="8"/>
      <c r="TWX528" s="8"/>
      <c r="TWY528" s="8"/>
      <c r="TWZ528" s="8"/>
      <c r="TXA528" s="8"/>
      <c r="TXB528" s="8"/>
      <c r="TXC528" s="8"/>
      <c r="TXD528" s="8"/>
      <c r="TXE528" s="8"/>
      <c r="TXF528" s="8"/>
      <c r="TXG528" s="8"/>
      <c r="TXH528" s="8"/>
      <c r="TXI528" s="8"/>
      <c r="TXJ528" s="8"/>
      <c r="TXK528" s="8"/>
      <c r="TXL528" s="8"/>
      <c r="TXM528" s="8"/>
      <c r="TXN528" s="8"/>
      <c r="TXO528" s="8"/>
      <c r="TXP528" s="8"/>
      <c r="TXQ528" s="8"/>
      <c r="TXR528" s="8"/>
      <c r="TXS528" s="8"/>
      <c r="TXT528" s="8"/>
      <c r="TXU528" s="8"/>
      <c r="TXV528" s="8"/>
      <c r="TXW528" s="8"/>
      <c r="TXX528" s="8"/>
      <c r="TXY528" s="8"/>
      <c r="TXZ528" s="8"/>
      <c r="TYA528" s="8"/>
      <c r="TYB528" s="8"/>
      <c r="TYC528" s="8"/>
      <c r="TYD528" s="8"/>
      <c r="TYE528" s="8"/>
      <c r="TYF528" s="8"/>
      <c r="TYG528" s="8"/>
      <c r="TYH528" s="8"/>
      <c r="TYI528" s="8"/>
      <c r="TYJ528" s="8"/>
      <c r="TYK528" s="8"/>
      <c r="TYL528" s="8"/>
      <c r="TYM528" s="8"/>
      <c r="TYN528" s="8"/>
      <c r="TYO528" s="8"/>
      <c r="TYP528" s="8"/>
      <c r="TYQ528" s="8"/>
      <c r="TYR528" s="8"/>
      <c r="TYS528" s="8"/>
      <c r="TYT528" s="8"/>
      <c r="TYU528" s="8"/>
      <c r="TYV528" s="8"/>
      <c r="TYW528" s="8"/>
      <c r="TYX528" s="8"/>
      <c r="TYY528" s="8"/>
      <c r="TYZ528" s="8"/>
      <c r="TZA528" s="8"/>
      <c r="TZB528" s="8"/>
      <c r="TZC528" s="8"/>
      <c r="TZD528" s="8"/>
      <c r="TZE528" s="8"/>
      <c r="TZF528" s="8"/>
      <c r="TZG528" s="8"/>
      <c r="TZH528" s="8"/>
      <c r="TZI528" s="8"/>
      <c r="TZJ528" s="8"/>
      <c r="TZK528" s="8"/>
      <c r="TZL528" s="8"/>
      <c r="TZM528" s="8"/>
      <c r="TZN528" s="8"/>
      <c r="TZO528" s="8"/>
      <c r="TZP528" s="8"/>
      <c r="TZQ528" s="8"/>
      <c r="TZR528" s="8"/>
      <c r="TZS528" s="8"/>
      <c r="TZT528" s="8"/>
      <c r="TZU528" s="8"/>
      <c r="TZV528" s="8"/>
      <c r="TZW528" s="8"/>
      <c r="TZX528" s="8"/>
      <c r="TZY528" s="8"/>
      <c r="TZZ528" s="8"/>
      <c r="UAA528" s="8"/>
      <c r="UAB528" s="8"/>
      <c r="UAC528" s="8"/>
      <c r="UAD528" s="8"/>
      <c r="UAE528" s="8"/>
      <c r="UAF528" s="8"/>
      <c r="UAG528" s="8"/>
      <c r="UAH528" s="8"/>
      <c r="UAI528" s="8"/>
      <c r="UAJ528" s="8"/>
      <c r="UAK528" s="8"/>
      <c r="UAL528" s="8"/>
      <c r="UAM528" s="8"/>
      <c r="UAN528" s="8"/>
      <c r="UAO528" s="8"/>
      <c r="UAP528" s="8"/>
      <c r="UAQ528" s="8"/>
      <c r="UAR528" s="8"/>
      <c r="UAS528" s="8"/>
      <c r="UAT528" s="8"/>
      <c r="UAU528" s="8"/>
      <c r="UAV528" s="8"/>
      <c r="UAW528" s="8"/>
      <c r="UAX528" s="8"/>
      <c r="UAY528" s="8"/>
      <c r="UAZ528" s="8"/>
      <c r="UBA528" s="8"/>
      <c r="UBB528" s="8"/>
      <c r="UBC528" s="8"/>
      <c r="UBD528" s="8"/>
      <c r="UBE528" s="8"/>
      <c r="UBF528" s="8"/>
      <c r="UBG528" s="8"/>
      <c r="UBH528" s="8"/>
      <c r="UBI528" s="8"/>
      <c r="UBJ528" s="8"/>
      <c r="UBK528" s="8"/>
      <c r="UBL528" s="8"/>
      <c r="UBM528" s="8"/>
      <c r="UBN528" s="8"/>
      <c r="UBO528" s="8"/>
      <c r="UBP528" s="8"/>
      <c r="UBQ528" s="8"/>
      <c r="UBR528" s="8"/>
      <c r="UBS528" s="8"/>
      <c r="UBT528" s="8"/>
      <c r="UBU528" s="8"/>
      <c r="UBV528" s="8"/>
      <c r="UBW528" s="8"/>
      <c r="UBX528" s="8"/>
      <c r="UBY528" s="8"/>
      <c r="UBZ528" s="8"/>
      <c r="UCA528" s="8"/>
      <c r="UCB528" s="8"/>
      <c r="UCC528" s="8"/>
      <c r="UCD528" s="8"/>
      <c r="UCE528" s="8"/>
      <c r="UCF528" s="8"/>
      <c r="UCG528" s="8"/>
      <c r="UCH528" s="8"/>
      <c r="UCI528" s="8"/>
      <c r="UCJ528" s="8"/>
      <c r="UCK528" s="8"/>
      <c r="UCL528" s="8"/>
      <c r="UCM528" s="8"/>
      <c r="UCN528" s="8"/>
      <c r="UCO528" s="8"/>
      <c r="UCP528" s="8"/>
      <c r="UCQ528" s="8"/>
      <c r="UCR528" s="8"/>
      <c r="UCS528" s="8"/>
      <c r="UCT528" s="8"/>
      <c r="UCU528" s="8"/>
      <c r="UCV528" s="8"/>
      <c r="UCW528" s="8"/>
      <c r="UCX528" s="8"/>
      <c r="UCY528" s="8"/>
      <c r="UCZ528" s="8"/>
      <c r="UDA528" s="8"/>
      <c r="UDB528" s="8"/>
      <c r="UDC528" s="8"/>
      <c r="UDD528" s="8"/>
      <c r="UDE528" s="8"/>
      <c r="UDF528" s="8"/>
      <c r="UDG528" s="8"/>
      <c r="UDH528" s="8"/>
      <c r="UDI528" s="8"/>
      <c r="UDJ528" s="8"/>
      <c r="UDK528" s="8"/>
      <c r="UDL528" s="8"/>
      <c r="UDM528" s="8"/>
      <c r="UDN528" s="8"/>
      <c r="UDO528" s="8"/>
      <c r="UDP528" s="8"/>
      <c r="UDQ528" s="8"/>
      <c r="UDR528" s="8"/>
      <c r="UDS528" s="8"/>
      <c r="UDT528" s="8"/>
      <c r="UDU528" s="8"/>
      <c r="UDV528" s="8"/>
      <c r="UDW528" s="8"/>
      <c r="UDX528" s="8"/>
      <c r="UDY528" s="8"/>
      <c r="UDZ528" s="8"/>
      <c r="UEA528" s="8"/>
      <c r="UEB528" s="8"/>
      <c r="UEC528" s="8"/>
      <c r="UED528" s="8"/>
      <c r="UEE528" s="8"/>
      <c r="UEF528" s="8"/>
      <c r="UEG528" s="8"/>
      <c r="UEH528" s="8"/>
      <c r="UEI528" s="8"/>
      <c r="UEJ528" s="8"/>
      <c r="UEK528" s="8"/>
      <c r="UEL528" s="8"/>
      <c r="UEM528" s="8"/>
      <c r="UEN528" s="8"/>
      <c r="UEO528" s="8"/>
      <c r="UEP528" s="8"/>
      <c r="UEQ528" s="8"/>
      <c r="UER528" s="8"/>
      <c r="UES528" s="8"/>
      <c r="UET528" s="8"/>
      <c r="UEU528" s="8"/>
      <c r="UEV528" s="8"/>
      <c r="UEW528" s="8"/>
      <c r="UEX528" s="8"/>
      <c r="UEY528" s="8"/>
      <c r="UEZ528" s="8"/>
      <c r="UFA528" s="8"/>
      <c r="UFB528" s="8"/>
      <c r="UFC528" s="8"/>
      <c r="UFD528" s="8"/>
      <c r="UFE528" s="8"/>
      <c r="UFF528" s="8"/>
      <c r="UFG528" s="8"/>
      <c r="UFH528" s="8"/>
      <c r="UFI528" s="8"/>
      <c r="UFJ528" s="8"/>
      <c r="UFK528" s="8"/>
      <c r="UFL528" s="8"/>
      <c r="UFM528" s="8"/>
      <c r="UFN528" s="8"/>
      <c r="UFO528" s="8"/>
      <c r="UFP528" s="8"/>
      <c r="UFQ528" s="8"/>
      <c r="UFR528" s="8"/>
      <c r="UFS528" s="8"/>
      <c r="UFT528" s="8"/>
      <c r="UFU528" s="8"/>
      <c r="UFV528" s="8"/>
      <c r="UFW528" s="8"/>
      <c r="UFX528" s="8"/>
      <c r="UFY528" s="8"/>
      <c r="UFZ528" s="8"/>
      <c r="UGA528" s="8"/>
      <c r="UGB528" s="8"/>
      <c r="UGC528" s="8"/>
      <c r="UGD528" s="8"/>
      <c r="UGE528" s="8"/>
      <c r="UGF528" s="8"/>
      <c r="UGG528" s="8"/>
      <c r="UGH528" s="8"/>
      <c r="UGI528" s="8"/>
      <c r="UGJ528" s="8"/>
      <c r="UGK528" s="8"/>
      <c r="UGL528" s="8"/>
      <c r="UGM528" s="8"/>
      <c r="UGN528" s="8"/>
      <c r="UGO528" s="8"/>
      <c r="UGP528" s="8"/>
      <c r="UGQ528" s="8"/>
      <c r="UGR528" s="8"/>
      <c r="UGS528" s="8"/>
      <c r="UGT528" s="8"/>
      <c r="UGU528" s="8"/>
      <c r="UGV528" s="8"/>
      <c r="UGW528" s="8"/>
      <c r="UGX528" s="8"/>
      <c r="UGY528" s="8"/>
      <c r="UGZ528" s="8"/>
      <c r="UHA528" s="8"/>
      <c r="UHB528" s="8"/>
      <c r="UHC528" s="8"/>
      <c r="UHD528" s="8"/>
      <c r="UHE528" s="8"/>
      <c r="UHF528" s="8"/>
      <c r="UHG528" s="8"/>
      <c r="UHH528" s="8"/>
      <c r="UHI528" s="8"/>
      <c r="UHJ528" s="8"/>
      <c r="UHK528" s="8"/>
      <c r="UHL528" s="8"/>
      <c r="UHM528" s="8"/>
      <c r="UHN528" s="8"/>
      <c r="UHO528" s="8"/>
      <c r="UHP528" s="8"/>
      <c r="UHQ528" s="8"/>
      <c r="UHR528" s="8"/>
      <c r="UHS528" s="8"/>
      <c r="UHT528" s="8"/>
      <c r="UHU528" s="8"/>
      <c r="UHV528" s="8"/>
      <c r="UHW528" s="8"/>
      <c r="UHX528" s="8"/>
      <c r="UHY528" s="8"/>
      <c r="UHZ528" s="8"/>
      <c r="UIA528" s="8"/>
      <c r="UIB528" s="8"/>
      <c r="UIC528" s="8"/>
      <c r="UID528" s="8"/>
      <c r="UIE528" s="8"/>
      <c r="UIF528" s="8"/>
      <c r="UIG528" s="8"/>
      <c r="UIH528" s="8"/>
      <c r="UII528" s="8"/>
      <c r="UIJ528" s="8"/>
      <c r="UIK528" s="8"/>
      <c r="UIL528" s="8"/>
      <c r="UIM528" s="8"/>
      <c r="UIN528" s="8"/>
      <c r="UIO528" s="8"/>
      <c r="UIP528" s="8"/>
      <c r="UIQ528" s="8"/>
      <c r="UIR528" s="8"/>
      <c r="UIS528" s="8"/>
      <c r="UIT528" s="8"/>
      <c r="UIU528" s="8"/>
      <c r="UIV528" s="8"/>
      <c r="UIW528" s="8"/>
      <c r="UIX528" s="8"/>
      <c r="UIY528" s="8"/>
      <c r="UIZ528" s="8"/>
      <c r="UJA528" s="8"/>
      <c r="UJB528" s="8"/>
      <c r="UJC528" s="8"/>
      <c r="UJD528" s="8"/>
      <c r="UJE528" s="8"/>
      <c r="UJF528" s="8"/>
      <c r="UJG528" s="8"/>
      <c r="UJH528" s="8"/>
      <c r="UJI528" s="8"/>
      <c r="UJJ528" s="8"/>
      <c r="UJK528" s="8"/>
      <c r="UJL528" s="8"/>
      <c r="UJM528" s="8"/>
      <c r="UJN528" s="8"/>
      <c r="UJO528" s="8"/>
      <c r="UJP528" s="8"/>
      <c r="UJQ528" s="8"/>
      <c r="UJR528" s="8"/>
      <c r="UJS528" s="8"/>
      <c r="UJT528" s="8"/>
      <c r="UJU528" s="8"/>
      <c r="UJV528" s="8"/>
      <c r="UJW528" s="8"/>
      <c r="UJX528" s="8"/>
      <c r="UJY528" s="8"/>
      <c r="UJZ528" s="8"/>
      <c r="UKA528" s="8"/>
      <c r="UKB528" s="8"/>
      <c r="UKC528" s="8"/>
      <c r="UKD528" s="8"/>
      <c r="UKE528" s="8"/>
      <c r="UKF528" s="8"/>
      <c r="UKG528" s="8"/>
      <c r="UKH528" s="8"/>
      <c r="UKI528" s="8"/>
      <c r="UKJ528" s="8"/>
      <c r="UKK528" s="8"/>
      <c r="UKL528" s="8"/>
      <c r="UKM528" s="8"/>
      <c r="UKN528" s="8"/>
      <c r="UKO528" s="8"/>
      <c r="UKP528" s="8"/>
      <c r="UKQ528" s="8"/>
      <c r="UKR528" s="8"/>
      <c r="UKS528" s="8"/>
      <c r="UKT528" s="8"/>
      <c r="UKU528" s="8"/>
      <c r="UKV528" s="8"/>
      <c r="UKW528" s="8"/>
      <c r="UKX528" s="8"/>
      <c r="UKY528" s="8"/>
      <c r="UKZ528" s="8"/>
      <c r="ULA528" s="8"/>
      <c r="ULB528" s="8"/>
      <c r="ULC528" s="8"/>
      <c r="ULD528" s="8"/>
      <c r="ULE528" s="8"/>
      <c r="ULF528" s="8"/>
      <c r="ULG528" s="8"/>
      <c r="ULH528" s="8"/>
      <c r="ULI528" s="8"/>
      <c r="ULJ528" s="8"/>
      <c r="ULK528" s="8"/>
      <c r="ULL528" s="8"/>
      <c r="ULM528" s="8"/>
      <c r="ULN528" s="8"/>
      <c r="ULO528" s="8"/>
      <c r="ULP528" s="8"/>
      <c r="ULQ528" s="8"/>
      <c r="ULR528" s="8"/>
      <c r="ULS528" s="8"/>
      <c r="ULT528" s="8"/>
      <c r="ULU528" s="8"/>
      <c r="ULV528" s="8"/>
      <c r="ULW528" s="8"/>
      <c r="ULX528" s="8"/>
      <c r="ULY528" s="8"/>
      <c r="ULZ528" s="8"/>
      <c r="UMA528" s="8"/>
      <c r="UMB528" s="8"/>
      <c r="UMC528" s="8"/>
      <c r="UMD528" s="8"/>
      <c r="UME528" s="8"/>
      <c r="UMF528" s="8"/>
      <c r="UMG528" s="8"/>
      <c r="UMH528" s="8"/>
      <c r="UMI528" s="8"/>
      <c r="UMJ528" s="8"/>
      <c r="UMK528" s="8"/>
      <c r="UML528" s="8"/>
      <c r="UMM528" s="8"/>
      <c r="UMN528" s="8"/>
      <c r="UMO528" s="8"/>
      <c r="UMP528" s="8"/>
      <c r="UMQ528" s="8"/>
      <c r="UMR528" s="8"/>
      <c r="UMS528" s="8"/>
      <c r="UMT528" s="8"/>
      <c r="UMU528" s="8"/>
      <c r="UMV528" s="8"/>
      <c r="UMW528" s="8"/>
      <c r="UMX528" s="8"/>
      <c r="UMY528" s="8"/>
      <c r="UMZ528" s="8"/>
      <c r="UNA528" s="8"/>
      <c r="UNB528" s="8"/>
      <c r="UNC528" s="8"/>
      <c r="UND528" s="8"/>
      <c r="UNE528" s="8"/>
      <c r="UNF528" s="8"/>
      <c r="UNG528" s="8"/>
      <c r="UNH528" s="8"/>
      <c r="UNI528" s="8"/>
      <c r="UNJ528" s="8"/>
      <c r="UNK528" s="8"/>
      <c r="UNL528" s="8"/>
      <c r="UNM528" s="8"/>
      <c r="UNN528" s="8"/>
      <c r="UNO528" s="8"/>
      <c r="UNP528" s="8"/>
      <c r="UNQ528" s="8"/>
      <c r="UNR528" s="8"/>
      <c r="UNS528" s="8"/>
      <c r="UNT528" s="8"/>
      <c r="UNU528" s="8"/>
      <c r="UNV528" s="8"/>
      <c r="UNW528" s="8"/>
      <c r="UNX528" s="8"/>
      <c r="UNY528" s="8"/>
      <c r="UNZ528" s="8"/>
      <c r="UOA528" s="8"/>
      <c r="UOB528" s="8"/>
      <c r="UOC528" s="8"/>
      <c r="UOD528" s="8"/>
      <c r="UOE528" s="8"/>
      <c r="UOF528" s="8"/>
      <c r="UOG528" s="8"/>
      <c r="UOH528" s="8"/>
      <c r="UOI528" s="8"/>
      <c r="UOJ528" s="8"/>
      <c r="UOK528" s="8"/>
      <c r="UOL528" s="8"/>
      <c r="UOM528" s="8"/>
      <c r="UON528" s="8"/>
      <c r="UOO528" s="8"/>
      <c r="UOP528" s="8"/>
      <c r="UOQ528" s="8"/>
      <c r="UOR528" s="8"/>
      <c r="UOS528" s="8"/>
      <c r="UOT528" s="8"/>
      <c r="UOU528" s="8"/>
      <c r="UOV528" s="8"/>
      <c r="UOW528" s="8"/>
      <c r="UOX528" s="8"/>
      <c r="UOY528" s="8"/>
      <c r="UOZ528" s="8"/>
      <c r="UPA528" s="8"/>
      <c r="UPB528" s="8"/>
      <c r="UPC528" s="8"/>
      <c r="UPD528" s="8"/>
      <c r="UPE528" s="8"/>
      <c r="UPF528" s="8"/>
      <c r="UPG528" s="8"/>
      <c r="UPH528" s="8"/>
      <c r="UPI528" s="8"/>
      <c r="UPJ528" s="8"/>
      <c r="UPK528" s="8"/>
      <c r="UPL528" s="8"/>
      <c r="UPM528" s="8"/>
      <c r="UPN528" s="8"/>
      <c r="UPO528" s="8"/>
      <c r="UPP528" s="8"/>
      <c r="UPQ528" s="8"/>
      <c r="UPR528" s="8"/>
      <c r="UPS528" s="8"/>
      <c r="UPT528" s="8"/>
      <c r="UPU528" s="8"/>
      <c r="UPV528" s="8"/>
      <c r="UPW528" s="8"/>
      <c r="UPX528" s="8"/>
      <c r="UPY528" s="8"/>
      <c r="UPZ528" s="8"/>
      <c r="UQA528" s="8"/>
      <c r="UQB528" s="8"/>
      <c r="UQC528" s="8"/>
      <c r="UQD528" s="8"/>
      <c r="UQE528" s="8"/>
      <c r="UQF528" s="8"/>
      <c r="UQG528" s="8"/>
      <c r="UQH528" s="8"/>
      <c r="UQI528" s="8"/>
      <c r="UQJ528" s="8"/>
      <c r="UQK528" s="8"/>
      <c r="UQL528" s="8"/>
      <c r="UQM528" s="8"/>
      <c r="UQN528" s="8"/>
      <c r="UQO528" s="8"/>
      <c r="UQP528" s="8"/>
      <c r="UQQ528" s="8"/>
      <c r="UQR528" s="8"/>
      <c r="UQS528" s="8"/>
      <c r="UQT528" s="8"/>
      <c r="UQU528" s="8"/>
      <c r="UQV528" s="8"/>
      <c r="UQW528" s="8"/>
      <c r="UQX528" s="8"/>
      <c r="UQY528" s="8"/>
      <c r="UQZ528" s="8"/>
      <c r="URA528" s="8"/>
      <c r="URB528" s="8"/>
      <c r="URC528" s="8"/>
      <c r="URD528" s="8"/>
      <c r="URE528" s="8"/>
      <c r="URF528" s="8"/>
      <c r="URG528" s="8"/>
      <c r="URH528" s="8"/>
      <c r="URI528" s="8"/>
      <c r="URJ528" s="8"/>
      <c r="URK528" s="8"/>
      <c r="URL528" s="8"/>
      <c r="URM528" s="8"/>
      <c r="URN528" s="8"/>
      <c r="URO528" s="8"/>
      <c r="URP528" s="8"/>
      <c r="URQ528" s="8"/>
      <c r="URR528" s="8"/>
      <c r="URS528" s="8"/>
      <c r="URT528" s="8"/>
      <c r="URU528" s="8"/>
      <c r="URV528" s="8"/>
      <c r="URW528" s="8"/>
      <c r="URX528" s="8"/>
      <c r="URY528" s="8"/>
      <c r="URZ528" s="8"/>
      <c r="USA528" s="8"/>
      <c r="USB528" s="8"/>
      <c r="USC528" s="8"/>
      <c r="USD528" s="8"/>
      <c r="USE528" s="8"/>
      <c r="USF528" s="8"/>
      <c r="USG528" s="8"/>
      <c r="USH528" s="8"/>
      <c r="USI528" s="8"/>
      <c r="USJ528" s="8"/>
      <c r="USK528" s="8"/>
      <c r="USL528" s="8"/>
      <c r="USM528" s="8"/>
      <c r="USN528" s="8"/>
      <c r="USO528" s="8"/>
      <c r="USP528" s="8"/>
      <c r="USQ528" s="8"/>
      <c r="USR528" s="8"/>
      <c r="USS528" s="8"/>
      <c r="UST528" s="8"/>
      <c r="USU528" s="8"/>
      <c r="USV528" s="8"/>
      <c r="USW528" s="8"/>
      <c r="USX528" s="8"/>
      <c r="USY528" s="8"/>
      <c r="USZ528" s="8"/>
      <c r="UTA528" s="8"/>
      <c r="UTB528" s="8"/>
      <c r="UTC528" s="8"/>
      <c r="UTD528" s="8"/>
      <c r="UTE528" s="8"/>
      <c r="UTF528" s="8"/>
      <c r="UTG528" s="8"/>
      <c r="UTH528" s="8"/>
      <c r="UTI528" s="8"/>
      <c r="UTJ528" s="8"/>
      <c r="UTK528" s="8"/>
      <c r="UTL528" s="8"/>
      <c r="UTM528" s="8"/>
      <c r="UTN528" s="8"/>
      <c r="UTO528" s="8"/>
      <c r="UTP528" s="8"/>
      <c r="UTQ528" s="8"/>
      <c r="UTR528" s="8"/>
      <c r="UTS528" s="8"/>
      <c r="UTT528" s="8"/>
      <c r="UTU528" s="8"/>
      <c r="UTV528" s="8"/>
      <c r="UTW528" s="8"/>
      <c r="UTX528" s="8"/>
      <c r="UTY528" s="8"/>
      <c r="UTZ528" s="8"/>
      <c r="UUA528" s="8"/>
      <c r="UUB528" s="8"/>
      <c r="UUC528" s="8"/>
      <c r="UUD528" s="8"/>
      <c r="UUE528" s="8"/>
      <c r="UUF528" s="8"/>
      <c r="UUG528" s="8"/>
      <c r="UUH528" s="8"/>
      <c r="UUI528" s="8"/>
      <c r="UUJ528" s="8"/>
      <c r="UUK528" s="8"/>
      <c r="UUL528" s="8"/>
      <c r="UUM528" s="8"/>
      <c r="UUN528" s="8"/>
      <c r="UUO528" s="8"/>
      <c r="UUP528" s="8"/>
      <c r="UUQ528" s="8"/>
      <c r="UUR528" s="8"/>
      <c r="UUS528" s="8"/>
      <c r="UUT528" s="8"/>
      <c r="UUU528" s="8"/>
      <c r="UUV528" s="8"/>
      <c r="UUW528" s="8"/>
      <c r="UUX528" s="8"/>
      <c r="UUY528" s="8"/>
      <c r="UUZ528" s="8"/>
      <c r="UVA528" s="8"/>
      <c r="UVB528" s="8"/>
      <c r="UVC528" s="8"/>
      <c r="UVD528" s="8"/>
      <c r="UVE528" s="8"/>
      <c r="UVF528" s="8"/>
      <c r="UVG528" s="8"/>
      <c r="UVH528" s="8"/>
      <c r="UVI528" s="8"/>
      <c r="UVJ528" s="8"/>
      <c r="UVK528" s="8"/>
      <c r="UVL528" s="8"/>
      <c r="UVM528" s="8"/>
      <c r="UVN528" s="8"/>
      <c r="UVO528" s="8"/>
      <c r="UVP528" s="8"/>
      <c r="UVQ528" s="8"/>
      <c r="UVR528" s="8"/>
      <c r="UVS528" s="8"/>
      <c r="UVT528" s="8"/>
      <c r="UVU528" s="8"/>
      <c r="UVV528" s="8"/>
      <c r="UVW528" s="8"/>
      <c r="UVX528" s="8"/>
      <c r="UVY528" s="8"/>
      <c r="UVZ528" s="8"/>
      <c r="UWA528" s="8"/>
      <c r="UWB528" s="8"/>
      <c r="UWC528" s="8"/>
      <c r="UWD528" s="8"/>
      <c r="UWE528" s="8"/>
      <c r="UWF528" s="8"/>
      <c r="UWG528" s="8"/>
      <c r="UWH528" s="8"/>
      <c r="UWI528" s="8"/>
      <c r="UWJ528" s="8"/>
      <c r="UWK528" s="8"/>
      <c r="UWL528" s="8"/>
      <c r="UWM528" s="8"/>
      <c r="UWN528" s="8"/>
      <c r="UWO528" s="8"/>
      <c r="UWP528" s="8"/>
      <c r="UWQ528" s="8"/>
      <c r="UWR528" s="8"/>
      <c r="UWS528" s="8"/>
      <c r="UWT528" s="8"/>
      <c r="UWU528" s="8"/>
      <c r="UWV528" s="8"/>
      <c r="UWW528" s="8"/>
      <c r="UWX528" s="8"/>
      <c r="UWY528" s="8"/>
      <c r="UWZ528" s="8"/>
      <c r="UXA528" s="8"/>
      <c r="UXB528" s="8"/>
      <c r="UXC528" s="8"/>
      <c r="UXD528" s="8"/>
      <c r="UXE528" s="8"/>
      <c r="UXF528" s="8"/>
      <c r="UXG528" s="8"/>
      <c r="UXH528" s="8"/>
      <c r="UXI528" s="8"/>
      <c r="UXJ528" s="8"/>
      <c r="UXK528" s="8"/>
      <c r="UXL528" s="8"/>
      <c r="UXM528" s="8"/>
      <c r="UXN528" s="8"/>
      <c r="UXO528" s="8"/>
      <c r="UXP528" s="8"/>
      <c r="UXQ528" s="8"/>
      <c r="UXR528" s="8"/>
      <c r="UXS528" s="8"/>
      <c r="UXT528" s="8"/>
      <c r="UXU528" s="8"/>
      <c r="UXV528" s="8"/>
      <c r="UXW528" s="8"/>
      <c r="UXX528" s="8"/>
      <c r="UXY528" s="8"/>
      <c r="UXZ528" s="8"/>
      <c r="UYA528" s="8"/>
      <c r="UYB528" s="8"/>
      <c r="UYC528" s="8"/>
      <c r="UYD528" s="8"/>
      <c r="UYE528" s="8"/>
      <c r="UYF528" s="8"/>
      <c r="UYG528" s="8"/>
      <c r="UYH528" s="8"/>
      <c r="UYI528" s="8"/>
      <c r="UYJ528" s="8"/>
      <c r="UYK528" s="8"/>
      <c r="UYL528" s="8"/>
      <c r="UYM528" s="8"/>
      <c r="UYN528" s="8"/>
      <c r="UYO528" s="8"/>
      <c r="UYP528" s="8"/>
      <c r="UYQ528" s="8"/>
      <c r="UYR528" s="8"/>
      <c r="UYS528" s="8"/>
      <c r="UYT528" s="8"/>
      <c r="UYU528" s="8"/>
      <c r="UYV528" s="8"/>
      <c r="UYW528" s="8"/>
      <c r="UYX528" s="8"/>
      <c r="UYY528" s="8"/>
      <c r="UYZ528" s="8"/>
      <c r="UZA528" s="8"/>
      <c r="UZB528" s="8"/>
      <c r="UZC528" s="8"/>
      <c r="UZD528" s="8"/>
      <c r="UZE528" s="8"/>
      <c r="UZF528" s="8"/>
      <c r="UZG528" s="8"/>
      <c r="UZH528" s="8"/>
      <c r="UZI528" s="8"/>
      <c r="UZJ528" s="8"/>
      <c r="UZK528" s="8"/>
      <c r="UZL528" s="8"/>
      <c r="UZM528" s="8"/>
      <c r="UZN528" s="8"/>
      <c r="UZO528" s="8"/>
      <c r="UZP528" s="8"/>
      <c r="UZQ528" s="8"/>
      <c r="UZR528" s="8"/>
      <c r="UZS528" s="8"/>
      <c r="UZT528" s="8"/>
      <c r="UZU528" s="8"/>
      <c r="UZV528" s="8"/>
      <c r="UZW528" s="8"/>
      <c r="UZX528" s="8"/>
      <c r="UZY528" s="8"/>
      <c r="UZZ528" s="8"/>
      <c r="VAA528" s="8"/>
      <c r="VAB528" s="8"/>
      <c r="VAC528" s="8"/>
      <c r="VAD528" s="8"/>
      <c r="VAE528" s="8"/>
      <c r="VAF528" s="8"/>
      <c r="VAG528" s="8"/>
      <c r="VAH528" s="8"/>
      <c r="VAI528" s="8"/>
      <c r="VAJ528" s="8"/>
      <c r="VAK528" s="8"/>
      <c r="VAL528" s="8"/>
      <c r="VAM528" s="8"/>
      <c r="VAN528" s="8"/>
      <c r="VAO528" s="8"/>
      <c r="VAP528" s="8"/>
      <c r="VAQ528" s="8"/>
      <c r="VAR528" s="8"/>
      <c r="VAS528" s="8"/>
      <c r="VAT528" s="8"/>
      <c r="VAU528" s="8"/>
      <c r="VAV528" s="8"/>
      <c r="VAW528" s="8"/>
      <c r="VAX528" s="8"/>
      <c r="VAY528" s="8"/>
      <c r="VAZ528" s="8"/>
      <c r="VBA528" s="8"/>
      <c r="VBB528" s="8"/>
      <c r="VBC528" s="8"/>
      <c r="VBD528" s="8"/>
      <c r="VBE528" s="8"/>
      <c r="VBF528" s="8"/>
      <c r="VBG528" s="8"/>
      <c r="VBH528" s="8"/>
      <c r="VBI528" s="8"/>
      <c r="VBJ528" s="8"/>
      <c r="VBK528" s="8"/>
      <c r="VBL528" s="8"/>
      <c r="VBM528" s="8"/>
      <c r="VBN528" s="8"/>
      <c r="VBO528" s="8"/>
      <c r="VBP528" s="8"/>
      <c r="VBQ528" s="8"/>
      <c r="VBR528" s="8"/>
      <c r="VBS528" s="8"/>
      <c r="VBT528" s="8"/>
      <c r="VBU528" s="8"/>
      <c r="VBV528" s="8"/>
      <c r="VBW528" s="8"/>
      <c r="VBX528" s="8"/>
      <c r="VBY528" s="8"/>
      <c r="VBZ528" s="8"/>
      <c r="VCA528" s="8"/>
      <c r="VCB528" s="8"/>
      <c r="VCC528" s="8"/>
      <c r="VCD528" s="8"/>
      <c r="VCE528" s="8"/>
      <c r="VCF528" s="8"/>
      <c r="VCG528" s="8"/>
      <c r="VCH528" s="8"/>
      <c r="VCI528" s="8"/>
      <c r="VCJ528" s="8"/>
      <c r="VCK528" s="8"/>
      <c r="VCL528" s="8"/>
      <c r="VCM528" s="8"/>
      <c r="VCN528" s="8"/>
      <c r="VCO528" s="8"/>
      <c r="VCP528" s="8"/>
      <c r="VCQ528" s="8"/>
      <c r="VCR528" s="8"/>
      <c r="VCS528" s="8"/>
      <c r="VCT528" s="8"/>
      <c r="VCU528" s="8"/>
      <c r="VCV528" s="8"/>
      <c r="VCW528" s="8"/>
      <c r="VCX528" s="8"/>
      <c r="VCY528" s="8"/>
      <c r="VCZ528" s="8"/>
      <c r="VDA528" s="8"/>
      <c r="VDB528" s="8"/>
      <c r="VDC528" s="8"/>
      <c r="VDD528" s="8"/>
      <c r="VDE528" s="8"/>
      <c r="VDF528" s="8"/>
      <c r="VDG528" s="8"/>
      <c r="VDH528" s="8"/>
      <c r="VDI528" s="8"/>
      <c r="VDJ528" s="8"/>
      <c r="VDK528" s="8"/>
      <c r="VDL528" s="8"/>
      <c r="VDM528" s="8"/>
      <c r="VDN528" s="8"/>
      <c r="VDO528" s="8"/>
      <c r="VDP528" s="8"/>
      <c r="VDQ528" s="8"/>
      <c r="VDR528" s="8"/>
      <c r="VDS528" s="8"/>
      <c r="VDT528" s="8"/>
      <c r="VDU528" s="8"/>
      <c r="VDV528" s="8"/>
      <c r="VDW528" s="8"/>
      <c r="VDX528" s="8"/>
      <c r="VDY528" s="8"/>
      <c r="VDZ528" s="8"/>
      <c r="VEA528" s="8"/>
      <c r="VEB528" s="8"/>
      <c r="VEC528" s="8"/>
      <c r="VED528" s="8"/>
      <c r="VEE528" s="8"/>
      <c r="VEF528" s="8"/>
      <c r="VEG528" s="8"/>
      <c r="VEH528" s="8"/>
      <c r="VEI528" s="8"/>
      <c r="VEJ528" s="8"/>
      <c r="VEK528" s="8"/>
      <c r="VEL528" s="8"/>
      <c r="VEM528" s="8"/>
      <c r="VEN528" s="8"/>
      <c r="VEO528" s="8"/>
      <c r="VEP528" s="8"/>
      <c r="VEQ528" s="8"/>
      <c r="VER528" s="8"/>
      <c r="VES528" s="8"/>
      <c r="VET528" s="8"/>
      <c r="VEU528" s="8"/>
      <c r="VEV528" s="8"/>
      <c r="VEW528" s="8"/>
      <c r="VEX528" s="8"/>
      <c r="VEY528" s="8"/>
      <c r="VEZ528" s="8"/>
      <c r="VFA528" s="8"/>
      <c r="VFB528" s="8"/>
      <c r="VFC528" s="8"/>
      <c r="VFD528" s="8"/>
      <c r="VFE528" s="8"/>
      <c r="VFF528" s="8"/>
      <c r="VFG528" s="8"/>
      <c r="VFH528" s="8"/>
      <c r="VFI528" s="8"/>
      <c r="VFJ528" s="8"/>
      <c r="VFK528" s="8"/>
      <c r="VFL528" s="8"/>
      <c r="VFM528" s="8"/>
      <c r="VFN528" s="8"/>
      <c r="VFO528" s="8"/>
      <c r="VFP528" s="8"/>
      <c r="VFQ528" s="8"/>
      <c r="VFR528" s="8"/>
      <c r="VFS528" s="8"/>
      <c r="VFT528" s="8"/>
      <c r="VFU528" s="8"/>
      <c r="VFV528" s="8"/>
      <c r="VFW528" s="8"/>
      <c r="VFX528" s="8"/>
      <c r="VFY528" s="8"/>
      <c r="VFZ528" s="8"/>
      <c r="VGA528" s="8"/>
      <c r="VGB528" s="8"/>
      <c r="VGC528" s="8"/>
      <c r="VGD528" s="8"/>
      <c r="VGE528" s="8"/>
      <c r="VGF528" s="8"/>
      <c r="VGG528" s="8"/>
      <c r="VGH528" s="8"/>
      <c r="VGI528" s="8"/>
      <c r="VGJ528" s="8"/>
      <c r="VGK528" s="8"/>
      <c r="VGL528" s="8"/>
      <c r="VGM528" s="8"/>
      <c r="VGN528" s="8"/>
      <c r="VGO528" s="8"/>
      <c r="VGP528" s="8"/>
      <c r="VGQ528" s="8"/>
      <c r="VGR528" s="8"/>
      <c r="VGS528" s="8"/>
      <c r="VGT528" s="8"/>
      <c r="VGU528" s="8"/>
      <c r="VGV528" s="8"/>
      <c r="VGW528" s="8"/>
      <c r="VGX528" s="8"/>
      <c r="VGY528" s="8"/>
      <c r="VGZ528" s="8"/>
      <c r="VHA528" s="8"/>
      <c r="VHB528" s="8"/>
      <c r="VHC528" s="8"/>
      <c r="VHD528" s="8"/>
      <c r="VHE528" s="8"/>
      <c r="VHF528" s="8"/>
      <c r="VHG528" s="8"/>
      <c r="VHH528" s="8"/>
      <c r="VHI528" s="8"/>
      <c r="VHJ528" s="8"/>
      <c r="VHK528" s="8"/>
      <c r="VHL528" s="8"/>
      <c r="VHM528" s="8"/>
      <c r="VHN528" s="8"/>
      <c r="VHO528" s="8"/>
      <c r="VHP528" s="8"/>
      <c r="VHQ528" s="8"/>
      <c r="VHR528" s="8"/>
      <c r="VHS528" s="8"/>
      <c r="VHT528" s="8"/>
      <c r="VHU528" s="8"/>
      <c r="VHV528" s="8"/>
      <c r="VHW528" s="8"/>
      <c r="VHX528" s="8"/>
      <c r="VHY528" s="8"/>
      <c r="VHZ528" s="8"/>
      <c r="VIA528" s="8"/>
      <c r="VIB528" s="8"/>
      <c r="VIC528" s="8"/>
      <c r="VID528" s="8"/>
      <c r="VIE528" s="8"/>
      <c r="VIF528" s="8"/>
      <c r="VIG528" s="8"/>
      <c r="VIH528" s="8"/>
      <c r="VII528" s="8"/>
      <c r="VIJ528" s="8"/>
      <c r="VIK528" s="8"/>
      <c r="VIL528" s="8"/>
      <c r="VIM528" s="8"/>
      <c r="VIN528" s="8"/>
      <c r="VIO528" s="8"/>
      <c r="VIP528" s="8"/>
      <c r="VIQ528" s="8"/>
      <c r="VIR528" s="8"/>
      <c r="VIS528" s="8"/>
      <c r="VIT528" s="8"/>
      <c r="VIU528" s="8"/>
      <c r="VIV528" s="8"/>
      <c r="VIW528" s="8"/>
      <c r="VIX528" s="8"/>
      <c r="VIY528" s="8"/>
      <c r="VIZ528" s="8"/>
      <c r="VJA528" s="8"/>
      <c r="VJB528" s="8"/>
      <c r="VJC528" s="8"/>
      <c r="VJD528" s="8"/>
      <c r="VJE528" s="8"/>
      <c r="VJF528" s="8"/>
      <c r="VJG528" s="8"/>
      <c r="VJH528" s="8"/>
      <c r="VJI528" s="8"/>
      <c r="VJJ528" s="8"/>
      <c r="VJK528" s="8"/>
      <c r="VJL528" s="8"/>
      <c r="VJM528" s="8"/>
      <c r="VJN528" s="8"/>
      <c r="VJO528" s="8"/>
      <c r="VJP528" s="8"/>
      <c r="VJQ528" s="8"/>
      <c r="VJR528" s="8"/>
      <c r="VJS528" s="8"/>
      <c r="VJT528" s="8"/>
      <c r="VJU528" s="8"/>
      <c r="VJV528" s="8"/>
      <c r="VJW528" s="8"/>
      <c r="VJX528" s="8"/>
      <c r="VJY528" s="8"/>
      <c r="VJZ528" s="8"/>
      <c r="VKA528" s="8"/>
      <c r="VKB528" s="8"/>
      <c r="VKC528" s="8"/>
      <c r="VKD528" s="8"/>
      <c r="VKE528" s="8"/>
      <c r="VKF528" s="8"/>
      <c r="VKG528" s="8"/>
      <c r="VKH528" s="8"/>
      <c r="VKI528" s="8"/>
      <c r="VKJ528" s="8"/>
      <c r="VKK528" s="8"/>
      <c r="VKL528" s="8"/>
      <c r="VKM528" s="8"/>
      <c r="VKN528" s="8"/>
      <c r="VKO528" s="8"/>
      <c r="VKP528" s="8"/>
      <c r="VKQ528" s="8"/>
      <c r="VKR528" s="8"/>
      <c r="VKS528" s="8"/>
      <c r="VKT528" s="8"/>
      <c r="VKU528" s="8"/>
      <c r="VKV528" s="8"/>
      <c r="VKW528" s="8"/>
      <c r="VKX528" s="8"/>
      <c r="VKY528" s="8"/>
      <c r="VKZ528" s="8"/>
      <c r="VLA528" s="8"/>
      <c r="VLB528" s="8"/>
      <c r="VLC528" s="8"/>
      <c r="VLD528" s="8"/>
      <c r="VLE528" s="8"/>
      <c r="VLF528" s="8"/>
      <c r="VLG528" s="8"/>
      <c r="VLH528" s="8"/>
      <c r="VLI528" s="8"/>
      <c r="VLJ528" s="8"/>
      <c r="VLK528" s="8"/>
      <c r="VLL528" s="8"/>
      <c r="VLM528" s="8"/>
      <c r="VLN528" s="8"/>
      <c r="VLO528" s="8"/>
      <c r="VLP528" s="8"/>
      <c r="VLQ528" s="8"/>
      <c r="VLR528" s="8"/>
      <c r="VLS528" s="8"/>
      <c r="VLT528" s="8"/>
      <c r="VLU528" s="8"/>
      <c r="VLV528" s="8"/>
      <c r="VLW528" s="8"/>
      <c r="VLX528" s="8"/>
      <c r="VLY528" s="8"/>
      <c r="VLZ528" s="8"/>
      <c r="VMA528" s="8"/>
      <c r="VMB528" s="8"/>
      <c r="VMC528" s="8"/>
      <c r="VMD528" s="8"/>
      <c r="VME528" s="8"/>
      <c r="VMF528" s="8"/>
      <c r="VMG528" s="8"/>
      <c r="VMH528" s="8"/>
      <c r="VMI528" s="8"/>
      <c r="VMJ528" s="8"/>
      <c r="VMK528" s="8"/>
      <c r="VML528" s="8"/>
      <c r="VMM528" s="8"/>
      <c r="VMN528" s="8"/>
      <c r="VMO528" s="8"/>
      <c r="VMP528" s="8"/>
      <c r="VMQ528" s="8"/>
      <c r="VMR528" s="8"/>
      <c r="VMS528" s="8"/>
      <c r="VMT528" s="8"/>
      <c r="VMU528" s="8"/>
      <c r="VMV528" s="8"/>
      <c r="VMW528" s="8"/>
      <c r="VMX528" s="8"/>
      <c r="VMY528" s="8"/>
      <c r="VMZ528" s="8"/>
      <c r="VNA528" s="8"/>
      <c r="VNB528" s="8"/>
      <c r="VNC528" s="8"/>
      <c r="VND528" s="8"/>
      <c r="VNE528" s="8"/>
      <c r="VNF528" s="8"/>
      <c r="VNG528" s="8"/>
      <c r="VNH528" s="8"/>
      <c r="VNI528" s="8"/>
      <c r="VNJ528" s="8"/>
      <c r="VNK528" s="8"/>
      <c r="VNL528" s="8"/>
      <c r="VNM528" s="8"/>
      <c r="VNN528" s="8"/>
      <c r="VNO528" s="8"/>
      <c r="VNP528" s="8"/>
      <c r="VNQ528" s="8"/>
      <c r="VNR528" s="8"/>
      <c r="VNS528" s="8"/>
      <c r="VNT528" s="8"/>
      <c r="VNU528" s="8"/>
      <c r="VNV528" s="8"/>
      <c r="VNW528" s="8"/>
      <c r="VNX528" s="8"/>
      <c r="VNY528" s="8"/>
      <c r="VNZ528" s="8"/>
      <c r="VOA528" s="8"/>
      <c r="VOB528" s="8"/>
      <c r="VOC528" s="8"/>
      <c r="VOD528" s="8"/>
      <c r="VOE528" s="8"/>
      <c r="VOF528" s="8"/>
      <c r="VOG528" s="8"/>
      <c r="VOH528" s="8"/>
      <c r="VOI528" s="8"/>
      <c r="VOJ528" s="8"/>
      <c r="VOK528" s="8"/>
      <c r="VOL528" s="8"/>
      <c r="VOM528" s="8"/>
      <c r="VON528" s="8"/>
      <c r="VOO528" s="8"/>
      <c r="VOP528" s="8"/>
      <c r="VOQ528" s="8"/>
      <c r="VOR528" s="8"/>
      <c r="VOS528" s="8"/>
      <c r="VOT528" s="8"/>
      <c r="VOU528" s="8"/>
      <c r="VOV528" s="8"/>
      <c r="VOW528" s="8"/>
      <c r="VOX528" s="8"/>
      <c r="VOY528" s="8"/>
      <c r="VOZ528" s="8"/>
      <c r="VPA528" s="8"/>
      <c r="VPB528" s="8"/>
      <c r="VPC528" s="8"/>
      <c r="VPD528" s="8"/>
      <c r="VPE528" s="8"/>
      <c r="VPF528" s="8"/>
      <c r="VPG528" s="8"/>
      <c r="VPH528" s="8"/>
      <c r="VPI528" s="8"/>
      <c r="VPJ528" s="8"/>
      <c r="VPK528" s="8"/>
      <c r="VPL528" s="8"/>
      <c r="VPM528" s="8"/>
      <c r="VPN528" s="8"/>
      <c r="VPO528" s="8"/>
      <c r="VPP528" s="8"/>
      <c r="VPQ528" s="8"/>
      <c r="VPR528" s="8"/>
      <c r="VPS528" s="8"/>
      <c r="VPT528" s="8"/>
      <c r="VPU528" s="8"/>
      <c r="VPV528" s="8"/>
      <c r="VPW528" s="8"/>
      <c r="VPX528" s="8"/>
      <c r="VPY528" s="8"/>
      <c r="VPZ528" s="8"/>
      <c r="VQA528" s="8"/>
      <c r="VQB528" s="8"/>
      <c r="VQC528" s="8"/>
      <c r="VQD528" s="8"/>
      <c r="VQE528" s="8"/>
      <c r="VQF528" s="8"/>
      <c r="VQG528" s="8"/>
      <c r="VQH528" s="8"/>
      <c r="VQI528" s="8"/>
      <c r="VQJ528" s="8"/>
      <c r="VQK528" s="8"/>
      <c r="VQL528" s="8"/>
      <c r="VQM528" s="8"/>
      <c r="VQN528" s="8"/>
      <c r="VQO528" s="8"/>
      <c r="VQP528" s="8"/>
      <c r="VQQ528" s="8"/>
      <c r="VQR528" s="8"/>
      <c r="VQS528" s="8"/>
      <c r="VQT528" s="8"/>
      <c r="VQU528" s="8"/>
      <c r="VQV528" s="8"/>
      <c r="VQW528" s="8"/>
      <c r="VQX528" s="8"/>
      <c r="VQY528" s="8"/>
      <c r="VQZ528" s="8"/>
      <c r="VRA528" s="8"/>
      <c r="VRB528" s="8"/>
      <c r="VRC528" s="8"/>
      <c r="VRD528" s="8"/>
      <c r="VRE528" s="8"/>
      <c r="VRF528" s="8"/>
      <c r="VRG528" s="8"/>
      <c r="VRH528" s="8"/>
      <c r="VRI528" s="8"/>
      <c r="VRJ528" s="8"/>
      <c r="VRK528" s="8"/>
      <c r="VRL528" s="8"/>
      <c r="VRM528" s="8"/>
      <c r="VRN528" s="8"/>
      <c r="VRO528" s="8"/>
      <c r="VRP528" s="8"/>
      <c r="VRQ528" s="8"/>
      <c r="VRR528" s="8"/>
      <c r="VRS528" s="8"/>
      <c r="VRT528" s="8"/>
      <c r="VRU528" s="8"/>
      <c r="VRV528" s="8"/>
      <c r="VRW528" s="8"/>
      <c r="VRX528" s="8"/>
      <c r="VRY528" s="8"/>
      <c r="VRZ528" s="8"/>
      <c r="VSA528" s="8"/>
      <c r="VSB528" s="8"/>
      <c r="VSC528" s="8"/>
      <c r="VSD528" s="8"/>
      <c r="VSE528" s="8"/>
      <c r="VSF528" s="8"/>
      <c r="VSG528" s="8"/>
      <c r="VSH528" s="8"/>
      <c r="VSI528" s="8"/>
      <c r="VSJ528" s="8"/>
      <c r="VSK528" s="8"/>
      <c r="VSL528" s="8"/>
      <c r="VSM528" s="8"/>
      <c r="VSN528" s="8"/>
      <c r="VSO528" s="8"/>
      <c r="VSP528" s="8"/>
      <c r="VSQ528" s="8"/>
      <c r="VSR528" s="8"/>
      <c r="VSS528" s="8"/>
      <c r="VST528" s="8"/>
      <c r="VSU528" s="8"/>
      <c r="VSV528" s="8"/>
      <c r="VSW528" s="8"/>
      <c r="VSX528" s="8"/>
      <c r="VSY528" s="8"/>
      <c r="VSZ528" s="8"/>
      <c r="VTA528" s="8"/>
      <c r="VTB528" s="8"/>
      <c r="VTC528" s="8"/>
      <c r="VTD528" s="8"/>
      <c r="VTE528" s="8"/>
      <c r="VTF528" s="8"/>
      <c r="VTG528" s="8"/>
      <c r="VTH528" s="8"/>
      <c r="VTI528" s="8"/>
      <c r="VTJ528" s="8"/>
      <c r="VTK528" s="8"/>
      <c r="VTL528" s="8"/>
      <c r="VTM528" s="8"/>
      <c r="VTN528" s="8"/>
      <c r="VTO528" s="8"/>
      <c r="VTP528" s="8"/>
      <c r="VTQ528" s="8"/>
      <c r="VTR528" s="8"/>
      <c r="VTS528" s="8"/>
      <c r="VTT528" s="8"/>
      <c r="VTU528" s="8"/>
      <c r="VTV528" s="8"/>
      <c r="VTW528" s="8"/>
      <c r="VTX528" s="8"/>
      <c r="VTY528" s="8"/>
      <c r="VTZ528" s="8"/>
      <c r="VUA528" s="8"/>
      <c r="VUB528" s="8"/>
      <c r="VUC528" s="8"/>
      <c r="VUD528" s="8"/>
      <c r="VUE528" s="8"/>
      <c r="VUF528" s="8"/>
      <c r="VUG528" s="8"/>
      <c r="VUH528" s="8"/>
      <c r="VUI528" s="8"/>
      <c r="VUJ528" s="8"/>
      <c r="VUK528" s="8"/>
      <c r="VUL528" s="8"/>
      <c r="VUM528" s="8"/>
      <c r="VUN528" s="8"/>
      <c r="VUO528" s="8"/>
      <c r="VUP528" s="8"/>
      <c r="VUQ528" s="8"/>
      <c r="VUR528" s="8"/>
      <c r="VUS528" s="8"/>
      <c r="VUT528" s="8"/>
      <c r="VUU528" s="8"/>
      <c r="VUV528" s="8"/>
      <c r="VUW528" s="8"/>
      <c r="VUX528" s="8"/>
      <c r="VUY528" s="8"/>
      <c r="VUZ528" s="8"/>
      <c r="VVA528" s="8"/>
      <c r="VVB528" s="8"/>
      <c r="VVC528" s="8"/>
      <c r="VVD528" s="8"/>
      <c r="VVE528" s="8"/>
      <c r="VVF528" s="8"/>
      <c r="VVG528" s="8"/>
      <c r="VVH528" s="8"/>
      <c r="VVI528" s="8"/>
      <c r="VVJ528" s="8"/>
      <c r="VVK528" s="8"/>
      <c r="VVL528" s="8"/>
      <c r="VVM528" s="8"/>
      <c r="VVN528" s="8"/>
      <c r="VVO528" s="8"/>
      <c r="VVP528" s="8"/>
      <c r="VVQ528" s="8"/>
      <c r="VVR528" s="8"/>
      <c r="VVS528" s="8"/>
      <c r="VVT528" s="8"/>
      <c r="VVU528" s="8"/>
      <c r="VVV528" s="8"/>
      <c r="VVW528" s="8"/>
      <c r="VVX528" s="8"/>
      <c r="VVY528" s="8"/>
      <c r="VVZ528" s="8"/>
      <c r="VWA528" s="8"/>
      <c r="VWB528" s="8"/>
      <c r="VWC528" s="8"/>
      <c r="VWD528" s="8"/>
      <c r="VWE528" s="8"/>
      <c r="VWF528" s="8"/>
      <c r="VWG528" s="8"/>
      <c r="VWH528" s="8"/>
      <c r="VWI528" s="8"/>
      <c r="VWJ528" s="8"/>
      <c r="VWK528" s="8"/>
      <c r="VWL528" s="8"/>
      <c r="VWM528" s="8"/>
      <c r="VWN528" s="8"/>
      <c r="VWO528" s="8"/>
      <c r="VWP528" s="8"/>
      <c r="VWQ528" s="8"/>
      <c r="VWR528" s="8"/>
      <c r="VWS528" s="8"/>
      <c r="VWT528" s="8"/>
      <c r="VWU528" s="8"/>
      <c r="VWV528" s="8"/>
      <c r="VWW528" s="8"/>
      <c r="VWX528" s="8"/>
      <c r="VWY528" s="8"/>
      <c r="VWZ528" s="8"/>
      <c r="VXA528" s="8"/>
      <c r="VXB528" s="8"/>
      <c r="VXC528" s="8"/>
      <c r="VXD528" s="8"/>
      <c r="VXE528" s="8"/>
      <c r="VXF528" s="8"/>
      <c r="VXG528" s="8"/>
      <c r="VXH528" s="8"/>
      <c r="VXI528" s="8"/>
      <c r="VXJ528" s="8"/>
      <c r="VXK528" s="8"/>
      <c r="VXL528" s="8"/>
      <c r="VXM528" s="8"/>
      <c r="VXN528" s="8"/>
      <c r="VXO528" s="8"/>
      <c r="VXP528" s="8"/>
      <c r="VXQ528" s="8"/>
      <c r="VXR528" s="8"/>
      <c r="VXS528" s="8"/>
      <c r="VXT528" s="8"/>
      <c r="VXU528" s="8"/>
      <c r="VXV528" s="8"/>
      <c r="VXW528" s="8"/>
      <c r="VXX528" s="8"/>
      <c r="VXY528" s="8"/>
      <c r="VXZ528" s="8"/>
      <c r="VYA528" s="8"/>
      <c r="VYB528" s="8"/>
      <c r="VYC528" s="8"/>
      <c r="VYD528" s="8"/>
      <c r="VYE528" s="8"/>
      <c r="VYF528" s="8"/>
      <c r="VYG528" s="8"/>
      <c r="VYH528" s="8"/>
      <c r="VYI528" s="8"/>
      <c r="VYJ528" s="8"/>
      <c r="VYK528" s="8"/>
      <c r="VYL528" s="8"/>
      <c r="VYM528" s="8"/>
      <c r="VYN528" s="8"/>
      <c r="VYO528" s="8"/>
      <c r="VYP528" s="8"/>
      <c r="VYQ528" s="8"/>
      <c r="VYR528" s="8"/>
      <c r="VYS528" s="8"/>
      <c r="VYT528" s="8"/>
      <c r="VYU528" s="8"/>
      <c r="VYV528" s="8"/>
      <c r="VYW528" s="8"/>
      <c r="VYX528" s="8"/>
      <c r="VYY528" s="8"/>
      <c r="VYZ528" s="8"/>
      <c r="VZA528" s="8"/>
      <c r="VZB528" s="8"/>
      <c r="VZC528" s="8"/>
      <c r="VZD528" s="8"/>
      <c r="VZE528" s="8"/>
      <c r="VZF528" s="8"/>
      <c r="VZG528" s="8"/>
      <c r="VZH528" s="8"/>
      <c r="VZI528" s="8"/>
      <c r="VZJ528" s="8"/>
      <c r="VZK528" s="8"/>
      <c r="VZL528" s="8"/>
      <c r="VZM528" s="8"/>
      <c r="VZN528" s="8"/>
      <c r="VZO528" s="8"/>
      <c r="VZP528" s="8"/>
      <c r="VZQ528" s="8"/>
      <c r="VZR528" s="8"/>
      <c r="VZS528" s="8"/>
      <c r="VZT528" s="8"/>
      <c r="VZU528" s="8"/>
      <c r="VZV528" s="8"/>
      <c r="VZW528" s="8"/>
      <c r="VZX528" s="8"/>
      <c r="VZY528" s="8"/>
      <c r="VZZ528" s="8"/>
      <c r="WAA528" s="8"/>
      <c r="WAB528" s="8"/>
      <c r="WAC528" s="8"/>
      <c r="WAD528" s="8"/>
      <c r="WAE528" s="8"/>
      <c r="WAF528" s="8"/>
      <c r="WAG528" s="8"/>
      <c r="WAH528" s="8"/>
      <c r="WAI528" s="8"/>
      <c r="WAJ528" s="8"/>
      <c r="WAK528" s="8"/>
      <c r="WAL528" s="8"/>
      <c r="WAM528" s="8"/>
      <c r="WAN528" s="8"/>
      <c r="WAO528" s="8"/>
      <c r="WAP528" s="8"/>
      <c r="WAQ528" s="8"/>
      <c r="WAR528" s="8"/>
      <c r="WAS528" s="8"/>
      <c r="WAT528" s="8"/>
      <c r="WAU528" s="8"/>
      <c r="WAV528" s="8"/>
      <c r="WAW528" s="8"/>
      <c r="WAX528" s="8"/>
      <c r="WAY528" s="8"/>
      <c r="WAZ528" s="8"/>
      <c r="WBA528" s="8"/>
      <c r="WBB528" s="8"/>
      <c r="WBC528" s="8"/>
      <c r="WBD528" s="8"/>
      <c r="WBE528" s="8"/>
      <c r="WBF528" s="8"/>
      <c r="WBG528" s="8"/>
      <c r="WBH528" s="8"/>
      <c r="WBI528" s="8"/>
      <c r="WBJ528" s="8"/>
      <c r="WBK528" s="8"/>
      <c r="WBL528" s="8"/>
      <c r="WBM528" s="8"/>
      <c r="WBN528" s="8"/>
      <c r="WBO528" s="8"/>
      <c r="WBP528" s="8"/>
      <c r="WBQ528" s="8"/>
      <c r="WBR528" s="8"/>
      <c r="WBS528" s="8"/>
      <c r="WBT528" s="8"/>
      <c r="WBU528" s="8"/>
      <c r="WBV528" s="8"/>
      <c r="WBW528" s="8"/>
      <c r="WBX528" s="8"/>
      <c r="WBY528" s="8"/>
      <c r="WBZ528" s="8"/>
      <c r="WCA528" s="8"/>
      <c r="WCB528" s="8"/>
      <c r="WCC528" s="8"/>
      <c r="WCD528" s="8"/>
      <c r="WCE528" s="8"/>
      <c r="WCF528" s="8"/>
      <c r="WCG528" s="8"/>
      <c r="WCH528" s="8"/>
      <c r="WCI528" s="8"/>
      <c r="WCJ528" s="8"/>
      <c r="WCK528" s="8"/>
      <c r="WCL528" s="8"/>
      <c r="WCM528" s="8"/>
      <c r="WCN528" s="8"/>
      <c r="WCO528" s="8"/>
      <c r="WCP528" s="8"/>
      <c r="WCQ528" s="8"/>
      <c r="WCR528" s="8"/>
      <c r="WCS528" s="8"/>
      <c r="WCT528" s="8"/>
      <c r="WCU528" s="8"/>
      <c r="WCV528" s="8"/>
      <c r="WCW528" s="8"/>
      <c r="WCX528" s="8"/>
      <c r="WCY528" s="8"/>
      <c r="WCZ528" s="8"/>
      <c r="WDA528" s="8"/>
      <c r="WDB528" s="8"/>
      <c r="WDC528" s="8"/>
      <c r="WDD528" s="8"/>
      <c r="WDE528" s="8"/>
      <c r="WDF528" s="8"/>
      <c r="WDG528" s="8"/>
      <c r="WDH528" s="8"/>
      <c r="WDI528" s="8"/>
      <c r="WDJ528" s="8"/>
      <c r="WDK528" s="8"/>
      <c r="WDL528" s="8"/>
      <c r="WDM528" s="8"/>
      <c r="WDN528" s="8"/>
      <c r="WDO528" s="8"/>
      <c r="WDP528" s="8"/>
      <c r="WDQ528" s="8"/>
      <c r="WDR528" s="8"/>
      <c r="WDS528" s="8"/>
      <c r="WDT528" s="8"/>
      <c r="WDU528" s="8"/>
      <c r="WDV528" s="8"/>
      <c r="WDW528" s="8"/>
      <c r="WDX528" s="8"/>
      <c r="WDY528" s="8"/>
      <c r="WDZ528" s="8"/>
      <c r="WEA528" s="8"/>
      <c r="WEB528" s="8"/>
      <c r="WEC528" s="8"/>
      <c r="WED528" s="8"/>
      <c r="WEE528" s="8"/>
      <c r="WEF528" s="8"/>
      <c r="WEG528" s="8"/>
      <c r="WEH528" s="8"/>
      <c r="WEI528" s="8"/>
      <c r="WEJ528" s="8"/>
      <c r="WEK528" s="8"/>
      <c r="WEL528" s="8"/>
      <c r="WEM528" s="8"/>
      <c r="WEN528" s="8"/>
      <c r="WEO528" s="8"/>
      <c r="WEP528" s="8"/>
      <c r="WEQ528" s="8"/>
      <c r="WER528" s="8"/>
      <c r="WES528" s="8"/>
      <c r="WET528" s="8"/>
      <c r="WEU528" s="8"/>
      <c r="WEV528" s="8"/>
      <c r="WEW528" s="8"/>
      <c r="WEX528" s="8"/>
      <c r="WEY528" s="8"/>
      <c r="WEZ528" s="8"/>
      <c r="WFA528" s="8"/>
      <c r="WFB528" s="8"/>
      <c r="WFC528" s="8"/>
      <c r="WFD528" s="8"/>
      <c r="WFE528" s="8"/>
      <c r="WFF528" s="8"/>
      <c r="WFG528" s="8"/>
      <c r="WFH528" s="8"/>
      <c r="WFI528" s="8"/>
      <c r="WFJ528" s="8"/>
      <c r="WFK528" s="8"/>
      <c r="WFL528" s="8"/>
      <c r="WFM528" s="8"/>
      <c r="WFN528" s="8"/>
      <c r="WFO528" s="8"/>
      <c r="WFP528" s="8"/>
      <c r="WFQ528" s="8"/>
      <c r="WFR528" s="8"/>
      <c r="WFS528" s="8"/>
      <c r="WFT528" s="8"/>
      <c r="WFU528" s="8"/>
      <c r="WFV528" s="8"/>
      <c r="WFW528" s="8"/>
      <c r="WFX528" s="8"/>
      <c r="WFY528" s="8"/>
      <c r="WFZ528" s="8"/>
      <c r="WGA528" s="8"/>
      <c r="WGB528" s="8"/>
      <c r="WGC528" s="8"/>
      <c r="WGD528" s="8"/>
      <c r="WGE528" s="8"/>
      <c r="WGF528" s="8"/>
      <c r="WGG528" s="8"/>
      <c r="WGH528" s="8"/>
      <c r="WGI528" s="8"/>
      <c r="WGJ528" s="8"/>
      <c r="WGK528" s="8"/>
      <c r="WGL528" s="8"/>
      <c r="WGM528" s="8"/>
      <c r="WGN528" s="8"/>
      <c r="WGO528" s="8"/>
      <c r="WGP528" s="8"/>
      <c r="WGQ528" s="8"/>
      <c r="WGR528" s="8"/>
      <c r="WGS528" s="8"/>
      <c r="WGT528" s="8"/>
      <c r="WGU528" s="8"/>
      <c r="WGV528" s="8"/>
      <c r="WGW528" s="8"/>
      <c r="WGX528" s="8"/>
      <c r="WGY528" s="8"/>
      <c r="WGZ528" s="8"/>
      <c r="WHA528" s="8"/>
      <c r="WHB528" s="8"/>
      <c r="WHC528" s="8"/>
      <c r="WHD528" s="8"/>
      <c r="WHE528" s="8"/>
      <c r="WHF528" s="8"/>
      <c r="WHG528" s="8"/>
      <c r="WHH528" s="8"/>
      <c r="WHI528" s="8"/>
      <c r="WHJ528" s="8"/>
      <c r="WHK528" s="8"/>
      <c r="WHL528" s="8"/>
      <c r="WHM528" s="8"/>
      <c r="WHN528" s="8"/>
      <c r="WHO528" s="8"/>
      <c r="WHP528" s="8"/>
      <c r="WHQ528" s="8"/>
      <c r="WHR528" s="8"/>
      <c r="WHS528" s="8"/>
      <c r="WHT528" s="8"/>
      <c r="WHU528" s="8"/>
      <c r="WHV528" s="8"/>
      <c r="WHW528" s="8"/>
      <c r="WHX528" s="8"/>
      <c r="WHY528" s="8"/>
      <c r="WHZ528" s="8"/>
      <c r="WIA528" s="8"/>
      <c r="WIB528" s="8"/>
      <c r="WIC528" s="8"/>
      <c r="WID528" s="8"/>
      <c r="WIE528" s="8"/>
      <c r="WIF528" s="8"/>
      <c r="WIG528" s="8"/>
      <c r="WIH528" s="8"/>
      <c r="WII528" s="8"/>
      <c r="WIJ528" s="8"/>
      <c r="WIK528" s="8"/>
      <c r="WIL528" s="8"/>
      <c r="WIM528" s="8"/>
      <c r="WIN528" s="8"/>
      <c r="WIO528" s="8"/>
      <c r="WIP528" s="8"/>
      <c r="WIQ528" s="8"/>
      <c r="WIR528" s="8"/>
      <c r="WIS528" s="8"/>
      <c r="WIT528" s="8"/>
      <c r="WIU528" s="8"/>
      <c r="WIV528" s="8"/>
      <c r="WIW528" s="8"/>
      <c r="WIX528" s="8"/>
      <c r="WIY528" s="8"/>
      <c r="WIZ528" s="8"/>
      <c r="WJA528" s="8"/>
      <c r="WJB528" s="8"/>
      <c r="WJC528" s="8"/>
      <c r="WJD528" s="8"/>
      <c r="WJE528" s="8"/>
      <c r="WJF528" s="8"/>
      <c r="WJG528" s="8"/>
      <c r="WJH528" s="8"/>
      <c r="WJI528" s="8"/>
      <c r="WJJ528" s="8"/>
      <c r="WJK528" s="8"/>
      <c r="WJL528" s="8"/>
      <c r="WJM528" s="8"/>
      <c r="WJN528" s="8"/>
      <c r="WJO528" s="8"/>
      <c r="WJP528" s="8"/>
      <c r="WJQ528" s="8"/>
      <c r="WJR528" s="8"/>
      <c r="WJS528" s="8"/>
      <c r="WJT528" s="8"/>
      <c r="WJU528" s="8"/>
      <c r="WJV528" s="8"/>
      <c r="WJW528" s="8"/>
      <c r="WJX528" s="8"/>
      <c r="WJY528" s="8"/>
      <c r="WJZ528" s="8"/>
      <c r="WKA528" s="8"/>
      <c r="WKB528" s="8"/>
      <c r="WKC528" s="8"/>
      <c r="WKD528" s="8"/>
      <c r="WKE528" s="8"/>
      <c r="WKF528" s="8"/>
      <c r="WKG528" s="8"/>
      <c r="WKH528" s="8"/>
      <c r="WKI528" s="8"/>
      <c r="WKJ528" s="8"/>
      <c r="WKK528" s="8"/>
      <c r="WKL528" s="8"/>
      <c r="WKM528" s="8"/>
      <c r="WKN528" s="8"/>
      <c r="WKO528" s="8"/>
      <c r="WKP528" s="8"/>
      <c r="WKQ528" s="8"/>
      <c r="WKR528" s="8"/>
      <c r="WKS528" s="8"/>
      <c r="WKT528" s="8"/>
      <c r="WKU528" s="8"/>
      <c r="WKV528" s="8"/>
      <c r="WKW528" s="8"/>
      <c r="WKX528" s="8"/>
      <c r="WKY528" s="8"/>
      <c r="WKZ528" s="8"/>
      <c r="WLA528" s="8"/>
      <c r="WLB528" s="8"/>
      <c r="WLC528" s="8"/>
      <c r="WLD528" s="8"/>
      <c r="WLE528" s="8"/>
      <c r="WLF528" s="8"/>
      <c r="WLG528" s="8"/>
      <c r="WLH528" s="8"/>
      <c r="WLI528" s="8"/>
      <c r="WLJ528" s="8"/>
      <c r="WLK528" s="8"/>
      <c r="WLL528" s="8"/>
      <c r="WLM528" s="8"/>
      <c r="WLN528" s="8"/>
      <c r="WLO528" s="8"/>
      <c r="WLP528" s="8"/>
      <c r="WLQ528" s="8"/>
      <c r="WLR528" s="8"/>
      <c r="WLS528" s="8"/>
      <c r="WLT528" s="8"/>
      <c r="WLU528" s="8"/>
      <c r="WLV528" s="8"/>
      <c r="WLW528" s="8"/>
      <c r="WLX528" s="8"/>
      <c r="WLY528" s="8"/>
      <c r="WLZ528" s="8"/>
      <c r="WMA528" s="8"/>
      <c r="WMB528" s="8"/>
      <c r="WMC528" s="8"/>
      <c r="WMD528" s="8"/>
      <c r="WME528" s="8"/>
      <c r="WMF528" s="8"/>
      <c r="WMG528" s="8"/>
      <c r="WMH528" s="8"/>
      <c r="WMI528" s="8"/>
      <c r="WMJ528" s="8"/>
      <c r="WMK528" s="8"/>
      <c r="WML528" s="8"/>
      <c r="WMM528" s="8"/>
      <c r="WMN528" s="8"/>
      <c r="WMO528" s="8"/>
      <c r="WMP528" s="8"/>
      <c r="WMQ528" s="8"/>
      <c r="WMR528" s="8"/>
      <c r="WMS528" s="8"/>
      <c r="WMT528" s="8"/>
      <c r="WMU528" s="8"/>
      <c r="WMV528" s="8"/>
      <c r="WMW528" s="8"/>
      <c r="WMX528" s="8"/>
      <c r="WMY528" s="8"/>
      <c r="WMZ528" s="8"/>
      <c r="WNA528" s="8"/>
      <c r="WNB528" s="8"/>
      <c r="WNC528" s="8"/>
      <c r="WND528" s="8"/>
      <c r="WNE528" s="8"/>
      <c r="WNF528" s="8"/>
      <c r="WNG528" s="8"/>
      <c r="WNH528" s="8"/>
      <c r="WNI528" s="8"/>
      <c r="WNJ528" s="8"/>
      <c r="WNK528" s="8"/>
      <c r="WNL528" s="8"/>
      <c r="WNM528" s="8"/>
      <c r="WNN528" s="8"/>
      <c r="WNO528" s="8"/>
      <c r="WNP528" s="8"/>
      <c r="WNQ528" s="8"/>
      <c r="WNR528" s="8"/>
      <c r="WNS528" s="8"/>
      <c r="WNT528" s="8"/>
      <c r="WNU528" s="8"/>
      <c r="WNV528" s="8"/>
      <c r="WNW528" s="8"/>
      <c r="WNX528" s="8"/>
      <c r="WNY528" s="8"/>
      <c r="WNZ528" s="8"/>
      <c r="WOA528" s="8"/>
      <c r="WOB528" s="8"/>
      <c r="WOC528" s="8"/>
      <c r="WOD528" s="8"/>
      <c r="WOE528" s="8"/>
      <c r="WOF528" s="8"/>
      <c r="WOG528" s="8"/>
      <c r="WOH528" s="8"/>
      <c r="WOI528" s="8"/>
      <c r="WOJ528" s="8"/>
      <c r="WOK528" s="8"/>
      <c r="WOL528" s="8"/>
      <c r="WOM528" s="8"/>
      <c r="WON528" s="8"/>
      <c r="WOO528" s="8"/>
      <c r="WOP528" s="8"/>
      <c r="WOQ528" s="8"/>
      <c r="WOR528" s="8"/>
      <c r="WOS528" s="8"/>
      <c r="WOT528" s="8"/>
      <c r="WOU528" s="8"/>
      <c r="WOV528" s="8"/>
      <c r="WOW528" s="8"/>
      <c r="WOX528" s="8"/>
      <c r="WOY528" s="8"/>
      <c r="WOZ528" s="8"/>
      <c r="WPA528" s="8"/>
      <c r="WPB528" s="8"/>
      <c r="WPC528" s="8"/>
      <c r="WPD528" s="8"/>
      <c r="WPE528" s="8"/>
      <c r="WPF528" s="8"/>
      <c r="WPG528" s="8"/>
      <c r="WPH528" s="8"/>
      <c r="WPI528" s="8"/>
      <c r="WPJ528" s="8"/>
      <c r="WPK528" s="8"/>
      <c r="WPL528" s="8"/>
      <c r="WPM528" s="8"/>
      <c r="WPN528" s="8"/>
      <c r="WPO528" s="8"/>
      <c r="WPP528" s="8"/>
      <c r="WPQ528" s="8"/>
      <c r="WPR528" s="8"/>
      <c r="WPS528" s="8"/>
      <c r="WPT528" s="8"/>
      <c r="WPU528" s="8"/>
      <c r="WPV528" s="8"/>
      <c r="WPW528" s="8"/>
      <c r="WPX528" s="8"/>
      <c r="WPY528" s="8"/>
      <c r="WPZ528" s="8"/>
      <c r="WQA528" s="8"/>
      <c r="WQB528" s="8"/>
      <c r="WQC528" s="8"/>
      <c r="WQD528" s="8"/>
      <c r="WQE528" s="8"/>
      <c r="WQF528" s="8"/>
      <c r="WQG528" s="8"/>
      <c r="WQH528" s="8"/>
      <c r="WQI528" s="8"/>
      <c r="WQJ528" s="8"/>
      <c r="WQK528" s="8"/>
      <c r="WQL528" s="8"/>
      <c r="WQM528" s="8"/>
      <c r="WQN528" s="8"/>
      <c r="WQO528" s="8"/>
      <c r="WQP528" s="8"/>
      <c r="WQQ528" s="8"/>
      <c r="WQR528" s="8"/>
      <c r="WQS528" s="8"/>
      <c r="WQT528" s="8"/>
      <c r="WQU528" s="8"/>
      <c r="WQV528" s="8"/>
      <c r="WQW528" s="8"/>
      <c r="WQX528" s="8"/>
      <c r="WQY528" s="8"/>
      <c r="WQZ528" s="8"/>
      <c r="WRA528" s="8"/>
      <c r="WRB528" s="8"/>
      <c r="WRC528" s="8"/>
      <c r="WRD528" s="8"/>
      <c r="WRE528" s="8"/>
      <c r="WRF528" s="8"/>
      <c r="WRG528" s="8"/>
      <c r="WRH528" s="8"/>
      <c r="WRI528" s="8"/>
      <c r="WRJ528" s="8"/>
      <c r="WRK528" s="8"/>
      <c r="WRL528" s="8"/>
      <c r="WRM528" s="8"/>
      <c r="WRN528" s="8"/>
      <c r="WRO528" s="8"/>
      <c r="WRP528" s="8"/>
      <c r="WRQ528" s="8"/>
      <c r="WRR528" s="8"/>
      <c r="WRS528" s="8"/>
      <c r="WRT528" s="8"/>
      <c r="WRU528" s="8"/>
      <c r="WRV528" s="8"/>
      <c r="WRW528" s="8"/>
      <c r="WRX528" s="8"/>
      <c r="WRY528" s="8"/>
      <c r="WRZ528" s="8"/>
      <c r="WSA528" s="8"/>
      <c r="WSB528" s="8"/>
      <c r="WSC528" s="8"/>
      <c r="WSD528" s="8"/>
      <c r="WSE528" s="8"/>
      <c r="WSF528" s="8"/>
      <c r="WSG528" s="8"/>
      <c r="WSH528" s="8"/>
      <c r="WSI528" s="8"/>
      <c r="WSJ528" s="8"/>
      <c r="WSK528" s="8"/>
      <c r="WSL528" s="8"/>
      <c r="WSM528" s="8"/>
      <c r="WSN528" s="8"/>
      <c r="WSO528" s="8"/>
      <c r="WSP528" s="8"/>
      <c r="WSQ528" s="8"/>
      <c r="WSR528" s="8"/>
      <c r="WSS528" s="8"/>
      <c r="WST528" s="8"/>
      <c r="WSU528" s="8"/>
      <c r="WSV528" s="8"/>
      <c r="WSW528" s="8"/>
      <c r="WSX528" s="8"/>
      <c r="WSY528" s="8"/>
      <c r="WSZ528" s="8"/>
      <c r="WTA528" s="8"/>
      <c r="WTB528" s="8"/>
      <c r="WTC528" s="8"/>
      <c r="WTD528" s="8"/>
      <c r="WTE528" s="8"/>
      <c r="WTF528" s="8"/>
      <c r="WTG528" s="8"/>
      <c r="WTH528" s="8"/>
      <c r="WTI528" s="8"/>
      <c r="WTJ528" s="8"/>
      <c r="WTK528" s="8"/>
      <c r="WTL528" s="8"/>
      <c r="WTM528" s="8"/>
      <c r="WTN528" s="8"/>
      <c r="WTO528" s="8"/>
      <c r="WTP528" s="8"/>
      <c r="WTQ528" s="8"/>
      <c r="WTR528" s="8"/>
      <c r="WTS528" s="8"/>
      <c r="WTT528" s="8"/>
      <c r="WTU528" s="8"/>
      <c r="WTV528" s="8"/>
      <c r="WTW528" s="8"/>
      <c r="WTX528" s="8"/>
      <c r="WTY528" s="8"/>
      <c r="WTZ528" s="8"/>
      <c r="WUA528" s="8"/>
      <c r="WUB528" s="8"/>
      <c r="WUC528" s="8"/>
      <c r="WUD528" s="8"/>
      <c r="WUE528" s="8"/>
      <c r="WUF528" s="8"/>
      <c r="WUG528" s="8"/>
      <c r="WUH528" s="8"/>
      <c r="WUI528" s="8"/>
      <c r="WUJ528" s="8"/>
      <c r="WUK528" s="8"/>
      <c r="WUL528" s="8"/>
      <c r="WUM528" s="8"/>
      <c r="WUN528" s="8"/>
      <c r="WUO528" s="8"/>
      <c r="WUP528" s="8"/>
      <c r="WUQ528" s="8"/>
      <c r="WUR528" s="8"/>
      <c r="WUS528" s="8"/>
      <c r="WUT528" s="8"/>
      <c r="WUU528" s="8"/>
      <c r="WUV528" s="8"/>
      <c r="WUW528" s="8"/>
      <c r="WUX528" s="8"/>
      <c r="WUY528" s="8"/>
      <c r="WUZ528" s="8"/>
      <c r="WVA528" s="8"/>
      <c r="WVB528" s="8"/>
      <c r="WVC528" s="8"/>
      <c r="WVD528" s="8"/>
      <c r="WVE528" s="8"/>
      <c r="WVF528" s="8"/>
      <c r="WVG528" s="8"/>
      <c r="WVH528" s="8"/>
      <c r="WVI528" s="8"/>
      <c r="WVJ528" s="8"/>
      <c r="WVK528" s="8"/>
      <c r="WVL528" s="8"/>
      <c r="WVM528" s="8"/>
      <c r="WVN528" s="8"/>
      <c r="WVO528" s="8"/>
      <c r="WVP528" s="8"/>
      <c r="WVQ528" s="8"/>
      <c r="WVR528" s="8"/>
      <c r="WVS528" s="8"/>
      <c r="WVT528" s="8"/>
      <c r="WVU528" s="8"/>
      <c r="WVV528" s="8"/>
      <c r="WVW528" s="8"/>
      <c r="WVX528" s="8"/>
      <c r="WVY528" s="8"/>
      <c r="WVZ528" s="8"/>
      <c r="WWA528" s="8"/>
      <c r="WWB528" s="8"/>
      <c r="WWC528" s="8"/>
      <c r="WWD528" s="8"/>
      <c r="WWE528" s="8"/>
      <c r="WWF528" s="8"/>
      <c r="WWG528" s="8"/>
      <c r="WWH528" s="8"/>
      <c r="WWI528" s="8"/>
      <c r="WWJ528" s="8"/>
      <c r="WWK528" s="8"/>
      <c r="WWL528" s="8"/>
      <c r="WWM528" s="8"/>
      <c r="WWN528" s="8"/>
      <c r="WWO528" s="8"/>
      <c r="WWP528" s="8"/>
      <c r="WWQ528" s="8"/>
      <c r="WWR528" s="8"/>
      <c r="WWS528" s="8"/>
      <c r="WWT528" s="8"/>
      <c r="WWU528" s="8"/>
      <c r="WWV528" s="8"/>
      <c r="WWW528" s="8"/>
      <c r="WWX528" s="8"/>
      <c r="WWY528" s="8"/>
      <c r="WWZ528" s="8"/>
      <c r="WXA528" s="8"/>
      <c r="WXB528" s="8"/>
      <c r="WXC528" s="8"/>
      <c r="WXD528" s="8"/>
      <c r="WXE528" s="8"/>
      <c r="WXF528" s="8"/>
      <c r="WXG528" s="8"/>
      <c r="WXH528" s="8"/>
      <c r="WXI528" s="8"/>
      <c r="WXJ528" s="8"/>
      <c r="WXK528" s="8"/>
      <c r="WXL528" s="8"/>
      <c r="WXM528" s="8"/>
      <c r="WXN528" s="8"/>
      <c r="WXO528" s="8"/>
      <c r="WXP528" s="8"/>
      <c r="WXQ528" s="8"/>
      <c r="WXR528" s="8"/>
      <c r="WXS528" s="8"/>
      <c r="WXT528" s="8"/>
      <c r="WXU528" s="8"/>
      <c r="WXV528" s="8"/>
      <c r="WXW528" s="8"/>
      <c r="WXX528" s="8"/>
      <c r="WXY528" s="8"/>
      <c r="WXZ528" s="8"/>
      <c r="WYA528" s="8"/>
      <c r="WYB528" s="8"/>
      <c r="WYC528" s="8"/>
      <c r="WYD528" s="8"/>
      <c r="WYE528" s="8"/>
      <c r="WYF528" s="8"/>
      <c r="WYG528" s="8"/>
      <c r="WYH528" s="8"/>
      <c r="WYI528" s="8"/>
      <c r="WYJ528" s="8"/>
      <c r="WYK528" s="8"/>
      <c r="WYL528" s="8"/>
      <c r="WYM528" s="8"/>
      <c r="WYN528" s="8"/>
      <c r="WYO528" s="8"/>
      <c r="WYP528" s="8"/>
      <c r="WYQ528" s="8"/>
      <c r="WYR528" s="8"/>
      <c r="WYS528" s="8"/>
      <c r="WYT528" s="8"/>
      <c r="WYU528" s="8"/>
      <c r="WYV528" s="8"/>
      <c r="WYW528" s="8"/>
      <c r="WYX528" s="8"/>
      <c r="WYY528" s="8"/>
      <c r="WYZ528" s="8"/>
      <c r="WZA528" s="8"/>
      <c r="WZB528" s="8"/>
      <c r="WZC528" s="8"/>
      <c r="WZD528" s="8"/>
      <c r="WZE528" s="8"/>
      <c r="WZF528" s="8"/>
      <c r="WZG528" s="8"/>
      <c r="WZH528" s="8"/>
      <c r="WZI528" s="8"/>
      <c r="WZJ528" s="8"/>
      <c r="WZK528" s="8"/>
      <c r="WZL528" s="8"/>
      <c r="WZM528" s="8"/>
      <c r="WZN528" s="8"/>
      <c r="WZO528" s="8"/>
      <c r="WZP528" s="8"/>
      <c r="WZQ528" s="8"/>
      <c r="WZR528" s="8"/>
      <c r="WZS528" s="8"/>
      <c r="WZT528" s="8"/>
      <c r="WZU528" s="8"/>
      <c r="WZV528" s="8"/>
      <c r="WZW528" s="8"/>
      <c r="WZX528" s="8"/>
      <c r="WZY528" s="8"/>
      <c r="WZZ528" s="8"/>
      <c r="XAA528" s="8"/>
      <c r="XAB528" s="8"/>
      <c r="XAC528" s="8"/>
      <c r="XAD528" s="8"/>
      <c r="XAE528" s="8"/>
      <c r="XAF528" s="8"/>
      <c r="XAG528" s="8"/>
      <c r="XAH528" s="8"/>
      <c r="XAI528" s="8"/>
      <c r="XAJ528" s="8"/>
      <c r="XAK528" s="8"/>
      <c r="XAL528" s="8"/>
      <c r="XAM528" s="8"/>
      <c r="XAN528" s="8"/>
      <c r="XAO528" s="8"/>
      <c r="XAP528" s="8"/>
      <c r="XAQ528" s="8"/>
      <c r="XAR528" s="8"/>
      <c r="XAS528" s="8"/>
      <c r="XAT528" s="8"/>
      <c r="XAU528" s="8"/>
      <c r="XAV528" s="8"/>
      <c r="XAW528" s="8"/>
      <c r="XAX528" s="8"/>
      <c r="XAY528" s="8"/>
      <c r="XAZ528" s="8"/>
      <c r="XBA528" s="8"/>
      <c r="XBB528" s="8"/>
      <c r="XBC528" s="8"/>
      <c r="XBD528" s="8"/>
      <c r="XBE528" s="8"/>
      <c r="XBF528" s="8"/>
      <c r="XBG528" s="8"/>
      <c r="XBH528" s="8"/>
      <c r="XBI528" s="8"/>
      <c r="XBJ528" s="8"/>
      <c r="XBK528" s="8"/>
      <c r="XBL528" s="8"/>
      <c r="XBM528" s="8"/>
      <c r="XBN528" s="8"/>
      <c r="XBO528" s="8"/>
      <c r="XBP528" s="8"/>
      <c r="XBQ528" s="8"/>
      <c r="XBR528" s="8"/>
      <c r="XBS528" s="8"/>
      <c r="XBT528" s="8"/>
      <c r="XBU528" s="8"/>
      <c r="XBV528" s="8"/>
      <c r="XBW528" s="8"/>
      <c r="XBX528" s="8"/>
      <c r="XBY528" s="8"/>
      <c r="XBZ528" s="8"/>
      <c r="XCA528" s="8"/>
      <c r="XCB528" s="8"/>
      <c r="XCC528" s="8"/>
      <c r="XCD528" s="8"/>
      <c r="XCE528" s="8"/>
      <c r="XCF528" s="8"/>
      <c r="XCG528" s="8"/>
      <c r="XCH528" s="8"/>
      <c r="XCI528" s="8"/>
      <c r="XCJ528" s="8"/>
      <c r="XCK528" s="8"/>
      <c r="XCL528" s="8"/>
      <c r="XCM528" s="8"/>
      <c r="XCN528" s="8"/>
      <c r="XCO528" s="8"/>
      <c r="XCP528" s="8"/>
      <c r="XCQ528" s="8"/>
      <c r="XCR528" s="8"/>
      <c r="XCS528" s="8"/>
      <c r="XCT528" s="8"/>
      <c r="XCU528" s="8"/>
      <c r="XCV528" s="8"/>
      <c r="XCW528" s="8"/>
      <c r="XCX528" s="8"/>
      <c r="XCY528" s="8"/>
      <c r="XCZ528" s="8"/>
      <c r="XDA528" s="8"/>
      <c r="XDB528" s="8"/>
      <c r="XDC528" s="8"/>
      <c r="XDD528" s="8"/>
      <c r="XDE528" s="8"/>
      <c r="XDF528" s="8"/>
      <c r="XDG528" s="8"/>
      <c r="XDH528" s="8"/>
      <c r="XDI528" s="8"/>
      <c r="XDJ528" s="8"/>
      <c r="XDK528" s="8"/>
      <c r="XDL528" s="8"/>
      <c r="XDM528" s="8"/>
      <c r="XDN528" s="8"/>
      <c r="XDO528" s="8"/>
      <c r="XDP528" s="8"/>
      <c r="XDQ528" s="8"/>
      <c r="XDR528" s="8"/>
      <c r="XDS528" s="8"/>
    </row>
    <row r="529" spans="1:9 16347:16351" ht="24" x14ac:dyDescent="0.3">
      <c r="A529" s="9" t="s">
        <v>332</v>
      </c>
      <c r="B529" s="10" t="s">
        <v>352</v>
      </c>
      <c r="C529" s="11" t="s">
        <v>333</v>
      </c>
      <c r="D529" s="12" t="s">
        <v>1280</v>
      </c>
      <c r="E529" s="10" t="s">
        <v>1296</v>
      </c>
      <c r="F529" s="10" t="s">
        <v>353</v>
      </c>
      <c r="G529" s="10" t="s">
        <v>52</v>
      </c>
      <c r="H529" s="10" t="s">
        <v>1358</v>
      </c>
      <c r="I529" s="13" t="s">
        <v>354</v>
      </c>
      <c r="XDT529" s="24"/>
      <c r="XDU529" s="24"/>
      <c r="XDV529" s="24"/>
      <c r="XDW529" s="24"/>
    </row>
    <row r="530" spans="1:9 16347:16351" ht="24" x14ac:dyDescent="0.3">
      <c r="A530" s="9" t="s">
        <v>332</v>
      </c>
      <c r="B530" s="10" t="s">
        <v>352</v>
      </c>
      <c r="C530" s="11" t="s">
        <v>333</v>
      </c>
      <c r="D530" s="15" t="s">
        <v>1310</v>
      </c>
      <c r="E530" s="10" t="s">
        <v>1318</v>
      </c>
      <c r="F530" s="10" t="s">
        <v>353</v>
      </c>
      <c r="G530" s="10" t="s">
        <v>46</v>
      </c>
      <c r="H530" s="10" t="s">
        <v>1358</v>
      </c>
      <c r="I530" s="13" t="s">
        <v>354</v>
      </c>
      <c r="XDT530" s="24"/>
      <c r="XDU530" s="24"/>
      <c r="XDV530" s="24"/>
      <c r="XDW530" s="24"/>
    </row>
    <row r="531" spans="1:9 16347:16351" ht="24" x14ac:dyDescent="0.3">
      <c r="A531" s="9" t="s">
        <v>332</v>
      </c>
      <c r="B531" s="10" t="s">
        <v>1482</v>
      </c>
      <c r="C531" s="11" t="s">
        <v>333</v>
      </c>
      <c r="D531" s="15" t="s">
        <v>1483</v>
      </c>
      <c r="E531" s="15" t="s">
        <v>1477</v>
      </c>
      <c r="F531" s="15" t="s">
        <v>1484</v>
      </c>
      <c r="G531" s="15" t="s">
        <v>1479</v>
      </c>
      <c r="H531" s="11"/>
      <c r="I531" s="13" t="s">
        <v>354</v>
      </c>
    </row>
    <row r="532" spans="1:9 16347:16351" ht="36" x14ac:dyDescent="0.3">
      <c r="A532" s="9" t="s">
        <v>311</v>
      </c>
      <c r="B532" s="10" t="s">
        <v>310</v>
      </c>
      <c r="C532" s="11" t="s">
        <v>312</v>
      </c>
      <c r="D532" s="12" t="s">
        <v>960</v>
      </c>
      <c r="E532" s="10" t="s">
        <v>556</v>
      </c>
      <c r="F532" s="10" t="s">
        <v>313</v>
      </c>
      <c r="G532" s="10" t="s">
        <v>22</v>
      </c>
      <c r="H532" s="10" t="s">
        <v>1358</v>
      </c>
      <c r="I532" s="13" t="s">
        <v>315</v>
      </c>
    </row>
    <row r="533" spans="1:9 16347:16351" ht="24" x14ac:dyDescent="0.3">
      <c r="A533" s="9" t="s">
        <v>311</v>
      </c>
      <c r="B533" s="10" t="s">
        <v>310</v>
      </c>
      <c r="C533" s="11" t="s">
        <v>312</v>
      </c>
      <c r="D533" s="12" t="s">
        <v>961</v>
      </c>
      <c r="E533" s="10" t="s">
        <v>558</v>
      </c>
      <c r="F533" s="10" t="s">
        <v>557</v>
      </c>
      <c r="G533" s="10" t="s">
        <v>10</v>
      </c>
      <c r="H533" s="10" t="s">
        <v>1358</v>
      </c>
      <c r="I533" s="13" t="s">
        <v>315</v>
      </c>
    </row>
    <row r="534" spans="1:9 16347:16351" ht="36" x14ac:dyDescent="0.3">
      <c r="A534" s="9" t="s">
        <v>311</v>
      </c>
      <c r="B534" s="10" t="s">
        <v>310</v>
      </c>
      <c r="C534" s="11" t="s">
        <v>312</v>
      </c>
      <c r="D534" s="12" t="s">
        <v>962</v>
      </c>
      <c r="E534" s="10" t="s">
        <v>314</v>
      </c>
      <c r="F534" s="10" t="s">
        <v>313</v>
      </c>
      <c r="G534" s="10" t="s">
        <v>52</v>
      </c>
      <c r="H534" s="10" t="s">
        <v>1358</v>
      </c>
      <c r="I534" s="13" t="s">
        <v>315</v>
      </c>
    </row>
    <row r="535" spans="1:9 16347:16351" ht="36" x14ac:dyDescent="0.3">
      <c r="A535" s="9" t="s">
        <v>311</v>
      </c>
      <c r="B535" s="10" t="s">
        <v>310</v>
      </c>
      <c r="C535" s="11" t="s">
        <v>312</v>
      </c>
      <c r="D535" s="12" t="s">
        <v>963</v>
      </c>
      <c r="E535" s="10" t="s">
        <v>560</v>
      </c>
      <c r="F535" s="10" t="s">
        <v>559</v>
      </c>
      <c r="G535" s="10" t="s">
        <v>41</v>
      </c>
      <c r="H535" s="10" t="s">
        <v>1358</v>
      </c>
      <c r="I535" s="13" t="s">
        <v>315</v>
      </c>
    </row>
    <row r="536" spans="1:9 16347:16351" ht="24" x14ac:dyDescent="0.3">
      <c r="A536" s="9" t="s">
        <v>311</v>
      </c>
      <c r="B536" s="10" t="s">
        <v>310</v>
      </c>
      <c r="C536" s="11" t="s">
        <v>312</v>
      </c>
      <c r="D536" s="15" t="s">
        <v>1309</v>
      </c>
      <c r="E536" s="10" t="s">
        <v>807</v>
      </c>
      <c r="F536" s="10" t="s">
        <v>557</v>
      </c>
      <c r="G536" s="10" t="s">
        <v>17</v>
      </c>
      <c r="H536" s="10" t="s">
        <v>1358</v>
      </c>
      <c r="I536" s="13" t="s">
        <v>315</v>
      </c>
      <c r="XDS536" s="24"/>
    </row>
    <row r="537" spans="1:9 16347:16351" ht="24" x14ac:dyDescent="0.3">
      <c r="A537" s="9" t="s">
        <v>311</v>
      </c>
      <c r="B537" s="10" t="s">
        <v>310</v>
      </c>
      <c r="C537" s="11" t="s">
        <v>312</v>
      </c>
      <c r="D537" s="15" t="s">
        <v>1402</v>
      </c>
      <c r="E537" s="10" t="s">
        <v>808</v>
      </c>
      <c r="F537" s="10" t="s">
        <v>557</v>
      </c>
      <c r="G537" s="10" t="s">
        <v>30</v>
      </c>
      <c r="H537" s="15"/>
      <c r="I537" s="13" t="s">
        <v>315</v>
      </c>
      <c r="XDS537" s="24"/>
    </row>
    <row r="538" spans="1:9 16347:16351" ht="36" x14ac:dyDescent="0.3">
      <c r="A538" s="9" t="s">
        <v>311</v>
      </c>
      <c r="B538" s="10" t="s">
        <v>310</v>
      </c>
      <c r="C538" s="11" t="s">
        <v>312</v>
      </c>
      <c r="D538" s="10" t="s">
        <v>1410</v>
      </c>
      <c r="E538" s="10" t="s">
        <v>809</v>
      </c>
      <c r="F538" s="10" t="s">
        <v>1416</v>
      </c>
      <c r="G538" s="10" t="s">
        <v>46</v>
      </c>
      <c r="H538" s="11"/>
      <c r="I538" s="13" t="s">
        <v>315</v>
      </c>
      <c r="XDS538" s="24"/>
    </row>
    <row r="539" spans="1:9 16347:16351" ht="36" x14ac:dyDescent="0.3">
      <c r="A539" s="9" t="s">
        <v>1514</v>
      </c>
      <c r="B539" s="15" t="s">
        <v>310</v>
      </c>
      <c r="C539" s="11" t="s">
        <v>312</v>
      </c>
      <c r="D539" s="15" t="s">
        <v>1515</v>
      </c>
      <c r="E539" s="15" t="s">
        <v>1516</v>
      </c>
      <c r="F539" s="15" t="s">
        <v>1517</v>
      </c>
      <c r="G539" s="15" t="s">
        <v>135</v>
      </c>
      <c r="H539" s="16"/>
      <c r="I539" s="13" t="s">
        <v>315</v>
      </c>
      <c r="XDS539" s="24"/>
    </row>
    <row r="540" spans="1:9 16347:16351" ht="36" x14ac:dyDescent="0.3">
      <c r="A540" s="9" t="s">
        <v>1514</v>
      </c>
      <c r="B540" s="15" t="s">
        <v>310</v>
      </c>
      <c r="C540" s="11" t="s">
        <v>312</v>
      </c>
      <c r="D540" s="10" t="s">
        <v>1562</v>
      </c>
      <c r="E540" s="10" t="s">
        <v>1563</v>
      </c>
      <c r="F540" s="10" t="s">
        <v>1564</v>
      </c>
      <c r="G540" s="10" t="s">
        <v>59</v>
      </c>
      <c r="H540" s="22"/>
      <c r="I540" s="13" t="s">
        <v>315</v>
      </c>
    </row>
    <row r="541" spans="1:9 16347:16351" ht="24" x14ac:dyDescent="0.3">
      <c r="A541" s="9" t="s">
        <v>267</v>
      </c>
      <c r="B541" s="10" t="s">
        <v>318</v>
      </c>
      <c r="C541" s="11" t="s">
        <v>268</v>
      </c>
      <c r="D541" s="12" t="s">
        <v>1182</v>
      </c>
      <c r="E541" s="10" t="s">
        <v>320</v>
      </c>
      <c r="F541" s="10" t="s">
        <v>319</v>
      </c>
      <c r="G541" s="10" t="s">
        <v>10</v>
      </c>
      <c r="H541" s="10" t="s">
        <v>1358</v>
      </c>
      <c r="I541" s="13" t="s">
        <v>321</v>
      </c>
    </row>
    <row r="542" spans="1:9 16347:16351" ht="24" x14ac:dyDescent="0.3">
      <c r="A542" s="9" t="s">
        <v>267</v>
      </c>
      <c r="B542" s="10" t="s">
        <v>318</v>
      </c>
      <c r="C542" s="11" t="s">
        <v>268</v>
      </c>
      <c r="D542" s="12" t="s">
        <v>1183</v>
      </c>
      <c r="E542" s="10" t="s">
        <v>297</v>
      </c>
      <c r="F542" s="10" t="s">
        <v>319</v>
      </c>
      <c r="G542" s="10" t="s">
        <v>1638</v>
      </c>
      <c r="H542" s="10" t="s">
        <v>1358</v>
      </c>
      <c r="I542" s="13" t="s">
        <v>321</v>
      </c>
    </row>
    <row r="543" spans="1:9 16347:16351" ht="24" x14ac:dyDescent="0.3">
      <c r="A543" s="9" t="s">
        <v>267</v>
      </c>
      <c r="B543" s="10" t="s">
        <v>318</v>
      </c>
      <c r="C543" s="11" t="s">
        <v>268</v>
      </c>
      <c r="D543" s="10" t="s">
        <v>1347</v>
      </c>
      <c r="E543" s="10" t="s">
        <v>1348</v>
      </c>
      <c r="F543" s="10" t="s">
        <v>319</v>
      </c>
      <c r="G543" s="10" t="s">
        <v>529</v>
      </c>
      <c r="H543" s="10" t="s">
        <v>1358</v>
      </c>
      <c r="I543" s="13" t="s">
        <v>321</v>
      </c>
    </row>
    <row r="544" spans="1:9 16347:16351" ht="36" x14ac:dyDescent="0.3">
      <c r="A544" s="9" t="s">
        <v>182</v>
      </c>
      <c r="B544" s="10" t="s">
        <v>1265</v>
      </c>
      <c r="C544" s="11" t="s">
        <v>183</v>
      </c>
      <c r="D544" s="12" t="s">
        <v>1269</v>
      </c>
      <c r="E544" s="10" t="s">
        <v>545</v>
      </c>
      <c r="F544" s="10" t="s">
        <v>1266</v>
      </c>
      <c r="G544" s="10" t="s">
        <v>41</v>
      </c>
      <c r="H544" s="10" t="s">
        <v>1358</v>
      </c>
      <c r="I544" s="13" t="s">
        <v>1267</v>
      </c>
    </row>
    <row r="545" spans="1:16351" ht="36" x14ac:dyDescent="0.3">
      <c r="A545" s="9" t="s">
        <v>182</v>
      </c>
      <c r="B545" s="10" t="s">
        <v>1265</v>
      </c>
      <c r="C545" s="11" t="s">
        <v>183</v>
      </c>
      <c r="D545" s="12" t="s">
        <v>1270</v>
      </c>
      <c r="E545" s="10" t="s">
        <v>356</v>
      </c>
      <c r="F545" s="10" t="s">
        <v>1268</v>
      </c>
      <c r="G545" s="10" t="s">
        <v>22</v>
      </c>
      <c r="H545" s="10" t="s">
        <v>1358</v>
      </c>
      <c r="I545" s="13" t="s">
        <v>1267</v>
      </c>
    </row>
    <row r="546" spans="1:16351" ht="36" x14ac:dyDescent="0.3">
      <c r="A546" s="9" t="s">
        <v>182</v>
      </c>
      <c r="B546" s="10" t="s">
        <v>1265</v>
      </c>
      <c r="C546" s="11" t="s">
        <v>183</v>
      </c>
      <c r="D546" s="10" t="s">
        <v>1346</v>
      </c>
      <c r="E546" s="10" t="s">
        <v>811</v>
      </c>
      <c r="F546" s="10" t="s">
        <v>1266</v>
      </c>
      <c r="G546" s="10" t="s">
        <v>58</v>
      </c>
      <c r="H546" s="10" t="s">
        <v>1358</v>
      </c>
      <c r="I546" s="13" t="s">
        <v>1267</v>
      </c>
    </row>
    <row r="547" spans="1:16351" ht="36" x14ac:dyDescent="0.3">
      <c r="A547" s="9" t="s">
        <v>182</v>
      </c>
      <c r="B547" s="10" t="s">
        <v>1265</v>
      </c>
      <c r="C547" s="11" t="s">
        <v>183</v>
      </c>
      <c r="D547" s="15" t="s">
        <v>1469</v>
      </c>
      <c r="E547" s="15" t="s">
        <v>1470</v>
      </c>
      <c r="F547" s="15" t="s">
        <v>1471</v>
      </c>
      <c r="G547" s="15" t="s">
        <v>1472</v>
      </c>
      <c r="H547" s="16"/>
      <c r="I547" s="13" t="s">
        <v>1267</v>
      </c>
    </row>
    <row r="548" spans="1:16351" ht="36" x14ac:dyDescent="0.3">
      <c r="A548" s="9" t="s">
        <v>182</v>
      </c>
      <c r="B548" s="10" t="s">
        <v>540</v>
      </c>
      <c r="C548" s="11" t="s">
        <v>183</v>
      </c>
      <c r="D548" s="12" t="s">
        <v>1049</v>
      </c>
      <c r="E548" s="10" t="s">
        <v>542</v>
      </c>
      <c r="F548" s="10" t="s">
        <v>541</v>
      </c>
      <c r="G548" s="10" t="s">
        <v>10</v>
      </c>
      <c r="H548" s="10" t="s">
        <v>1358</v>
      </c>
      <c r="I548" s="13" t="s">
        <v>543</v>
      </c>
    </row>
    <row r="549" spans="1:16351" ht="36" x14ac:dyDescent="0.3">
      <c r="A549" s="9" t="s">
        <v>182</v>
      </c>
      <c r="B549" s="10" t="s">
        <v>540</v>
      </c>
      <c r="C549" s="11" t="s">
        <v>183</v>
      </c>
      <c r="D549" s="12" t="s">
        <v>1050</v>
      </c>
      <c r="E549" s="10" t="s">
        <v>545</v>
      </c>
      <c r="F549" s="10" t="s">
        <v>544</v>
      </c>
      <c r="G549" s="10" t="s">
        <v>41</v>
      </c>
      <c r="H549" s="10" t="s">
        <v>1358</v>
      </c>
      <c r="I549" s="13" t="s">
        <v>543</v>
      </c>
    </row>
    <row r="550" spans="1:16351" ht="36" x14ac:dyDescent="0.3">
      <c r="A550" s="9" t="s">
        <v>182</v>
      </c>
      <c r="B550" s="10" t="s">
        <v>540</v>
      </c>
      <c r="C550" s="11" t="s">
        <v>183</v>
      </c>
      <c r="D550" s="12" t="s">
        <v>1257</v>
      </c>
      <c r="E550" s="10" t="s">
        <v>356</v>
      </c>
      <c r="F550" s="10" t="s">
        <v>1258</v>
      </c>
      <c r="G550" s="10" t="s">
        <v>22</v>
      </c>
      <c r="H550" s="10" t="s">
        <v>1358</v>
      </c>
      <c r="I550" s="13" t="s">
        <v>543</v>
      </c>
    </row>
    <row r="551" spans="1:16351" s="25" customFormat="1" ht="15" customHeight="1" x14ac:dyDescent="0.3">
      <c r="A551" s="9" t="s">
        <v>182</v>
      </c>
      <c r="B551" s="10" t="s">
        <v>540</v>
      </c>
      <c r="C551" s="11" t="s">
        <v>183</v>
      </c>
      <c r="D551" s="10" t="s">
        <v>1321</v>
      </c>
      <c r="E551" s="10" t="s">
        <v>811</v>
      </c>
      <c r="F551" s="10" t="s">
        <v>544</v>
      </c>
      <c r="G551" s="10" t="s">
        <v>58</v>
      </c>
      <c r="H551" s="10" t="s">
        <v>1358</v>
      </c>
      <c r="I551" s="13" t="s">
        <v>543</v>
      </c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  <c r="IC551" s="8"/>
      <c r="ID551" s="8"/>
      <c r="IE551" s="8"/>
      <c r="IF551" s="8"/>
      <c r="IG551" s="8"/>
      <c r="IH551" s="8"/>
      <c r="II551" s="8"/>
      <c r="IJ551" s="8"/>
      <c r="IK551" s="8"/>
      <c r="IL551" s="8"/>
      <c r="IM551" s="8"/>
      <c r="IN551" s="8"/>
      <c r="IO551" s="8"/>
      <c r="IP551" s="8"/>
      <c r="IQ551" s="8"/>
      <c r="IR551" s="8"/>
      <c r="IS551" s="8"/>
      <c r="IT551" s="8"/>
      <c r="IU551" s="8"/>
      <c r="IV551" s="8"/>
      <c r="IW551" s="8"/>
      <c r="IX551" s="8"/>
      <c r="IY551" s="8"/>
      <c r="IZ551" s="8"/>
      <c r="JA551" s="8"/>
      <c r="JB551" s="8"/>
      <c r="JC551" s="8"/>
      <c r="JD551" s="8"/>
      <c r="JE551" s="8"/>
      <c r="JF551" s="8"/>
      <c r="JG551" s="8"/>
      <c r="JH551" s="8"/>
      <c r="JI551" s="8"/>
      <c r="JJ551" s="8"/>
      <c r="JK551" s="8"/>
      <c r="JL551" s="8"/>
      <c r="JM551" s="8"/>
      <c r="JN551" s="8"/>
      <c r="JO551" s="8"/>
      <c r="JP551" s="8"/>
      <c r="JQ551" s="8"/>
      <c r="JR551" s="8"/>
      <c r="JS551" s="8"/>
      <c r="JT551" s="8"/>
      <c r="JU551" s="8"/>
      <c r="JV551" s="8"/>
      <c r="JW551" s="8"/>
      <c r="JX551" s="8"/>
      <c r="JY551" s="8"/>
      <c r="JZ551" s="8"/>
      <c r="KA551" s="8"/>
      <c r="KB551" s="8"/>
      <c r="KC551" s="8"/>
      <c r="KD551" s="8"/>
      <c r="KE551" s="8"/>
      <c r="KF551" s="8"/>
      <c r="KG551" s="8"/>
      <c r="KH551" s="8"/>
      <c r="KI551" s="8"/>
      <c r="KJ551" s="8"/>
      <c r="KK551" s="8"/>
      <c r="KL551" s="8"/>
      <c r="KM551" s="8"/>
      <c r="KN551" s="8"/>
      <c r="KO551" s="8"/>
      <c r="KP551" s="8"/>
      <c r="KQ551" s="8"/>
      <c r="KR551" s="8"/>
      <c r="KS551" s="8"/>
      <c r="KT551" s="8"/>
      <c r="KU551" s="8"/>
      <c r="KV551" s="8"/>
      <c r="KW551" s="8"/>
      <c r="KX551" s="8"/>
      <c r="KY551" s="8"/>
      <c r="KZ551" s="8"/>
      <c r="LA551" s="8"/>
      <c r="LB551" s="8"/>
      <c r="LC551" s="8"/>
      <c r="LD551" s="8"/>
      <c r="LE551" s="8"/>
      <c r="LF551" s="8"/>
      <c r="LG551" s="8"/>
      <c r="LH551" s="8"/>
      <c r="LI551" s="8"/>
      <c r="LJ551" s="8"/>
      <c r="LK551" s="8"/>
      <c r="LL551" s="8"/>
      <c r="LM551" s="8"/>
      <c r="LN551" s="8"/>
      <c r="LO551" s="8"/>
      <c r="LP551" s="8"/>
      <c r="LQ551" s="8"/>
      <c r="LR551" s="8"/>
      <c r="LS551" s="8"/>
      <c r="LT551" s="8"/>
      <c r="LU551" s="8"/>
      <c r="LV551" s="8"/>
      <c r="LW551" s="8"/>
      <c r="LX551" s="8"/>
      <c r="LY551" s="8"/>
      <c r="LZ551" s="8"/>
      <c r="MA551" s="8"/>
      <c r="MB551" s="8"/>
      <c r="MC551" s="8"/>
      <c r="MD551" s="8"/>
      <c r="ME551" s="8"/>
      <c r="MF551" s="8"/>
      <c r="MG551" s="8"/>
      <c r="MH551" s="8"/>
      <c r="MI551" s="8"/>
      <c r="MJ551" s="8"/>
      <c r="MK551" s="8"/>
      <c r="ML551" s="8"/>
      <c r="MM551" s="8"/>
      <c r="MN551" s="8"/>
      <c r="MO551" s="8"/>
      <c r="MP551" s="8"/>
      <c r="MQ551" s="8"/>
      <c r="MR551" s="8"/>
      <c r="MS551" s="8"/>
      <c r="MT551" s="8"/>
      <c r="MU551" s="8"/>
      <c r="MV551" s="8"/>
      <c r="MW551" s="8"/>
      <c r="MX551" s="8"/>
      <c r="MY551" s="8"/>
      <c r="MZ551" s="8"/>
      <c r="NA551" s="8"/>
      <c r="NB551" s="8"/>
      <c r="NC551" s="8"/>
      <c r="ND551" s="8"/>
      <c r="NE551" s="8"/>
      <c r="NF551" s="8"/>
      <c r="NG551" s="8"/>
      <c r="NH551" s="8"/>
      <c r="NI551" s="8"/>
      <c r="NJ551" s="8"/>
      <c r="NK551" s="8"/>
      <c r="NL551" s="8"/>
      <c r="NM551" s="8"/>
      <c r="NN551" s="8"/>
      <c r="NO551" s="8"/>
      <c r="NP551" s="8"/>
      <c r="NQ551" s="8"/>
      <c r="NR551" s="8"/>
      <c r="NS551" s="8"/>
      <c r="NT551" s="8"/>
      <c r="NU551" s="8"/>
      <c r="NV551" s="8"/>
      <c r="NW551" s="8"/>
      <c r="NX551" s="8"/>
      <c r="NY551" s="8"/>
      <c r="NZ551" s="8"/>
      <c r="OA551" s="8"/>
      <c r="OB551" s="8"/>
      <c r="OC551" s="8"/>
      <c r="OD551" s="8"/>
      <c r="OE551" s="8"/>
      <c r="OF551" s="8"/>
      <c r="OG551" s="8"/>
      <c r="OH551" s="8"/>
      <c r="OI551" s="8"/>
      <c r="OJ551" s="8"/>
      <c r="OK551" s="8"/>
      <c r="OL551" s="8"/>
      <c r="OM551" s="8"/>
      <c r="ON551" s="8"/>
      <c r="OO551" s="8"/>
      <c r="OP551" s="8"/>
      <c r="OQ551" s="8"/>
      <c r="OR551" s="8"/>
      <c r="OS551" s="8"/>
      <c r="OT551" s="8"/>
      <c r="OU551" s="8"/>
      <c r="OV551" s="8"/>
      <c r="OW551" s="8"/>
      <c r="OX551" s="8"/>
      <c r="OY551" s="8"/>
      <c r="OZ551" s="8"/>
      <c r="PA551" s="8"/>
      <c r="PB551" s="8"/>
      <c r="PC551" s="8"/>
      <c r="PD551" s="8"/>
      <c r="PE551" s="8"/>
      <c r="PF551" s="8"/>
      <c r="PG551" s="8"/>
      <c r="PH551" s="8"/>
      <c r="PI551" s="8"/>
      <c r="PJ551" s="8"/>
      <c r="PK551" s="8"/>
      <c r="PL551" s="8"/>
      <c r="PM551" s="8"/>
      <c r="PN551" s="8"/>
      <c r="PO551" s="8"/>
      <c r="PP551" s="8"/>
      <c r="PQ551" s="8"/>
      <c r="PR551" s="8"/>
      <c r="PS551" s="8"/>
      <c r="PT551" s="8"/>
      <c r="PU551" s="8"/>
      <c r="PV551" s="8"/>
      <c r="PW551" s="8"/>
      <c r="PX551" s="8"/>
      <c r="PY551" s="8"/>
      <c r="PZ551" s="8"/>
      <c r="QA551" s="8"/>
      <c r="QB551" s="8"/>
      <c r="QC551" s="8"/>
      <c r="QD551" s="8"/>
      <c r="QE551" s="8"/>
      <c r="QF551" s="8"/>
      <c r="QG551" s="8"/>
      <c r="QH551" s="8"/>
      <c r="QI551" s="8"/>
      <c r="QJ551" s="8"/>
      <c r="QK551" s="8"/>
      <c r="QL551" s="8"/>
      <c r="QM551" s="8"/>
      <c r="QN551" s="8"/>
      <c r="QO551" s="8"/>
      <c r="QP551" s="8"/>
      <c r="QQ551" s="8"/>
      <c r="QR551" s="8"/>
      <c r="QS551" s="8"/>
      <c r="QT551" s="8"/>
      <c r="QU551" s="8"/>
      <c r="QV551" s="8"/>
      <c r="QW551" s="8"/>
      <c r="QX551" s="8"/>
      <c r="QY551" s="8"/>
      <c r="QZ551" s="8"/>
      <c r="RA551" s="8"/>
      <c r="RB551" s="8"/>
      <c r="RC551" s="8"/>
      <c r="RD551" s="8"/>
      <c r="RE551" s="8"/>
      <c r="RF551" s="8"/>
      <c r="RG551" s="8"/>
      <c r="RH551" s="8"/>
      <c r="RI551" s="8"/>
      <c r="RJ551" s="8"/>
      <c r="RK551" s="8"/>
      <c r="RL551" s="8"/>
      <c r="RM551" s="8"/>
      <c r="RN551" s="8"/>
      <c r="RO551" s="8"/>
      <c r="RP551" s="8"/>
      <c r="RQ551" s="8"/>
      <c r="RR551" s="8"/>
      <c r="RS551" s="8"/>
      <c r="RT551" s="8"/>
      <c r="RU551" s="8"/>
      <c r="RV551" s="8"/>
      <c r="RW551" s="8"/>
      <c r="RX551" s="8"/>
      <c r="RY551" s="8"/>
      <c r="RZ551" s="8"/>
      <c r="SA551" s="8"/>
      <c r="SB551" s="8"/>
      <c r="SC551" s="8"/>
      <c r="SD551" s="8"/>
      <c r="SE551" s="8"/>
      <c r="SF551" s="8"/>
      <c r="SG551" s="8"/>
      <c r="SH551" s="8"/>
      <c r="SI551" s="8"/>
      <c r="SJ551" s="8"/>
      <c r="SK551" s="8"/>
      <c r="SL551" s="8"/>
      <c r="SM551" s="8"/>
      <c r="SN551" s="8"/>
      <c r="SO551" s="8"/>
      <c r="SP551" s="8"/>
      <c r="SQ551" s="8"/>
      <c r="SR551" s="8"/>
      <c r="SS551" s="8"/>
      <c r="ST551" s="8"/>
      <c r="SU551" s="8"/>
      <c r="SV551" s="8"/>
      <c r="SW551" s="8"/>
      <c r="SX551" s="8"/>
      <c r="SY551" s="8"/>
      <c r="SZ551" s="8"/>
      <c r="TA551" s="8"/>
      <c r="TB551" s="8"/>
      <c r="TC551" s="8"/>
      <c r="TD551" s="8"/>
      <c r="TE551" s="8"/>
      <c r="TF551" s="8"/>
      <c r="TG551" s="8"/>
      <c r="TH551" s="8"/>
      <c r="TI551" s="8"/>
      <c r="TJ551" s="8"/>
      <c r="TK551" s="8"/>
      <c r="TL551" s="8"/>
      <c r="TM551" s="8"/>
      <c r="TN551" s="8"/>
      <c r="TO551" s="8"/>
      <c r="TP551" s="8"/>
      <c r="TQ551" s="8"/>
      <c r="TR551" s="8"/>
      <c r="TS551" s="8"/>
      <c r="TT551" s="8"/>
      <c r="TU551" s="8"/>
      <c r="TV551" s="8"/>
      <c r="TW551" s="8"/>
      <c r="TX551" s="8"/>
      <c r="TY551" s="8"/>
      <c r="TZ551" s="8"/>
      <c r="UA551" s="8"/>
      <c r="UB551" s="8"/>
      <c r="UC551" s="8"/>
      <c r="UD551" s="8"/>
      <c r="UE551" s="8"/>
      <c r="UF551" s="8"/>
      <c r="UG551" s="8"/>
      <c r="UH551" s="8"/>
      <c r="UI551" s="8"/>
      <c r="UJ551" s="8"/>
      <c r="UK551" s="8"/>
      <c r="UL551" s="8"/>
      <c r="UM551" s="8"/>
      <c r="UN551" s="8"/>
      <c r="UO551" s="8"/>
      <c r="UP551" s="8"/>
      <c r="UQ551" s="8"/>
      <c r="UR551" s="8"/>
      <c r="US551" s="8"/>
      <c r="UT551" s="8"/>
      <c r="UU551" s="8"/>
      <c r="UV551" s="8"/>
      <c r="UW551" s="8"/>
      <c r="UX551" s="8"/>
      <c r="UY551" s="8"/>
      <c r="UZ551" s="8"/>
      <c r="VA551" s="8"/>
      <c r="VB551" s="8"/>
      <c r="VC551" s="8"/>
      <c r="VD551" s="8"/>
      <c r="VE551" s="8"/>
      <c r="VF551" s="8"/>
      <c r="VG551" s="8"/>
      <c r="VH551" s="8"/>
      <c r="VI551" s="8"/>
      <c r="VJ551" s="8"/>
      <c r="VK551" s="8"/>
      <c r="VL551" s="8"/>
      <c r="VM551" s="8"/>
      <c r="VN551" s="8"/>
      <c r="VO551" s="8"/>
      <c r="VP551" s="8"/>
      <c r="VQ551" s="8"/>
      <c r="VR551" s="8"/>
      <c r="VS551" s="8"/>
      <c r="VT551" s="8"/>
      <c r="VU551" s="8"/>
      <c r="VV551" s="8"/>
      <c r="VW551" s="8"/>
      <c r="VX551" s="8"/>
      <c r="VY551" s="8"/>
      <c r="VZ551" s="8"/>
      <c r="WA551" s="8"/>
      <c r="WB551" s="8"/>
      <c r="WC551" s="8"/>
      <c r="WD551" s="8"/>
      <c r="WE551" s="8"/>
      <c r="WF551" s="8"/>
      <c r="WG551" s="8"/>
      <c r="WH551" s="8"/>
      <c r="WI551" s="8"/>
      <c r="WJ551" s="8"/>
      <c r="WK551" s="8"/>
      <c r="WL551" s="8"/>
      <c r="WM551" s="8"/>
      <c r="WN551" s="8"/>
      <c r="WO551" s="8"/>
      <c r="WP551" s="8"/>
      <c r="WQ551" s="8"/>
      <c r="WR551" s="8"/>
      <c r="WS551" s="8"/>
      <c r="WT551" s="8"/>
      <c r="WU551" s="8"/>
      <c r="WV551" s="8"/>
      <c r="WW551" s="8"/>
      <c r="WX551" s="8"/>
      <c r="WY551" s="8"/>
      <c r="WZ551" s="8"/>
      <c r="XA551" s="8"/>
      <c r="XB551" s="8"/>
      <c r="XC551" s="8"/>
      <c r="XD551" s="8"/>
      <c r="XE551" s="8"/>
      <c r="XF551" s="8"/>
      <c r="XG551" s="8"/>
      <c r="XH551" s="8"/>
      <c r="XI551" s="8"/>
      <c r="XJ551" s="8"/>
      <c r="XK551" s="8"/>
      <c r="XL551" s="8"/>
      <c r="XM551" s="8"/>
      <c r="XN551" s="8"/>
      <c r="XO551" s="8"/>
      <c r="XP551" s="8"/>
      <c r="XQ551" s="8"/>
      <c r="XR551" s="8"/>
      <c r="XS551" s="8"/>
      <c r="XT551" s="8"/>
      <c r="XU551" s="8"/>
      <c r="XV551" s="8"/>
      <c r="XW551" s="8"/>
      <c r="XX551" s="8"/>
      <c r="XY551" s="8"/>
      <c r="XZ551" s="8"/>
      <c r="YA551" s="8"/>
      <c r="YB551" s="8"/>
      <c r="YC551" s="8"/>
      <c r="YD551" s="8"/>
      <c r="YE551" s="8"/>
      <c r="YF551" s="8"/>
      <c r="YG551" s="8"/>
      <c r="YH551" s="8"/>
      <c r="YI551" s="8"/>
      <c r="YJ551" s="8"/>
      <c r="YK551" s="8"/>
      <c r="YL551" s="8"/>
      <c r="YM551" s="8"/>
      <c r="YN551" s="8"/>
      <c r="YO551" s="8"/>
      <c r="YP551" s="8"/>
      <c r="YQ551" s="8"/>
      <c r="YR551" s="8"/>
      <c r="YS551" s="8"/>
      <c r="YT551" s="8"/>
      <c r="YU551" s="8"/>
      <c r="YV551" s="8"/>
      <c r="YW551" s="8"/>
      <c r="YX551" s="8"/>
      <c r="YY551" s="8"/>
      <c r="YZ551" s="8"/>
      <c r="ZA551" s="8"/>
      <c r="ZB551" s="8"/>
      <c r="ZC551" s="8"/>
      <c r="ZD551" s="8"/>
      <c r="ZE551" s="8"/>
      <c r="ZF551" s="8"/>
      <c r="ZG551" s="8"/>
      <c r="ZH551" s="8"/>
      <c r="ZI551" s="8"/>
      <c r="ZJ551" s="8"/>
      <c r="ZK551" s="8"/>
      <c r="ZL551" s="8"/>
      <c r="ZM551" s="8"/>
      <c r="ZN551" s="8"/>
      <c r="ZO551" s="8"/>
      <c r="ZP551" s="8"/>
      <c r="ZQ551" s="8"/>
      <c r="ZR551" s="8"/>
      <c r="ZS551" s="8"/>
      <c r="ZT551" s="8"/>
      <c r="ZU551" s="8"/>
      <c r="ZV551" s="8"/>
      <c r="ZW551" s="8"/>
      <c r="ZX551" s="8"/>
      <c r="ZY551" s="8"/>
      <c r="ZZ551" s="8"/>
      <c r="AAA551" s="8"/>
      <c r="AAB551" s="8"/>
      <c r="AAC551" s="8"/>
      <c r="AAD551" s="8"/>
      <c r="AAE551" s="8"/>
      <c r="AAF551" s="8"/>
      <c r="AAG551" s="8"/>
      <c r="AAH551" s="8"/>
      <c r="AAI551" s="8"/>
      <c r="AAJ551" s="8"/>
      <c r="AAK551" s="8"/>
      <c r="AAL551" s="8"/>
      <c r="AAM551" s="8"/>
      <c r="AAN551" s="8"/>
      <c r="AAO551" s="8"/>
      <c r="AAP551" s="8"/>
      <c r="AAQ551" s="8"/>
      <c r="AAR551" s="8"/>
      <c r="AAS551" s="8"/>
      <c r="AAT551" s="8"/>
      <c r="AAU551" s="8"/>
      <c r="AAV551" s="8"/>
      <c r="AAW551" s="8"/>
      <c r="AAX551" s="8"/>
      <c r="AAY551" s="8"/>
      <c r="AAZ551" s="8"/>
      <c r="ABA551" s="8"/>
      <c r="ABB551" s="8"/>
      <c r="ABC551" s="8"/>
      <c r="ABD551" s="8"/>
      <c r="ABE551" s="8"/>
      <c r="ABF551" s="8"/>
      <c r="ABG551" s="8"/>
      <c r="ABH551" s="8"/>
      <c r="ABI551" s="8"/>
      <c r="ABJ551" s="8"/>
      <c r="ABK551" s="8"/>
      <c r="ABL551" s="8"/>
      <c r="ABM551" s="8"/>
      <c r="ABN551" s="8"/>
      <c r="ABO551" s="8"/>
      <c r="ABP551" s="8"/>
      <c r="ABQ551" s="8"/>
      <c r="ABR551" s="8"/>
      <c r="ABS551" s="8"/>
      <c r="ABT551" s="8"/>
      <c r="ABU551" s="8"/>
      <c r="ABV551" s="8"/>
      <c r="ABW551" s="8"/>
      <c r="ABX551" s="8"/>
      <c r="ABY551" s="8"/>
      <c r="ABZ551" s="8"/>
      <c r="ACA551" s="8"/>
      <c r="ACB551" s="8"/>
      <c r="ACC551" s="8"/>
      <c r="ACD551" s="8"/>
      <c r="ACE551" s="8"/>
      <c r="ACF551" s="8"/>
      <c r="ACG551" s="8"/>
      <c r="ACH551" s="8"/>
      <c r="ACI551" s="8"/>
      <c r="ACJ551" s="8"/>
      <c r="ACK551" s="8"/>
      <c r="ACL551" s="8"/>
      <c r="ACM551" s="8"/>
      <c r="ACN551" s="8"/>
      <c r="ACO551" s="8"/>
      <c r="ACP551" s="8"/>
      <c r="ACQ551" s="8"/>
      <c r="ACR551" s="8"/>
      <c r="ACS551" s="8"/>
      <c r="ACT551" s="8"/>
      <c r="ACU551" s="8"/>
      <c r="ACV551" s="8"/>
      <c r="ACW551" s="8"/>
      <c r="ACX551" s="8"/>
      <c r="ACY551" s="8"/>
      <c r="ACZ551" s="8"/>
      <c r="ADA551" s="8"/>
      <c r="ADB551" s="8"/>
      <c r="ADC551" s="8"/>
      <c r="ADD551" s="8"/>
      <c r="ADE551" s="8"/>
      <c r="ADF551" s="8"/>
      <c r="ADG551" s="8"/>
      <c r="ADH551" s="8"/>
      <c r="ADI551" s="8"/>
      <c r="ADJ551" s="8"/>
      <c r="ADK551" s="8"/>
      <c r="ADL551" s="8"/>
      <c r="ADM551" s="8"/>
      <c r="ADN551" s="8"/>
      <c r="ADO551" s="8"/>
      <c r="ADP551" s="8"/>
      <c r="ADQ551" s="8"/>
      <c r="ADR551" s="8"/>
      <c r="ADS551" s="8"/>
      <c r="ADT551" s="8"/>
      <c r="ADU551" s="8"/>
      <c r="ADV551" s="8"/>
      <c r="ADW551" s="8"/>
      <c r="ADX551" s="8"/>
      <c r="ADY551" s="8"/>
      <c r="ADZ551" s="8"/>
      <c r="AEA551" s="8"/>
      <c r="AEB551" s="8"/>
      <c r="AEC551" s="8"/>
      <c r="AED551" s="8"/>
      <c r="AEE551" s="8"/>
      <c r="AEF551" s="8"/>
      <c r="AEG551" s="8"/>
      <c r="AEH551" s="8"/>
      <c r="AEI551" s="8"/>
      <c r="AEJ551" s="8"/>
      <c r="AEK551" s="8"/>
      <c r="AEL551" s="8"/>
      <c r="AEM551" s="8"/>
      <c r="AEN551" s="8"/>
      <c r="AEO551" s="8"/>
      <c r="AEP551" s="8"/>
      <c r="AEQ551" s="8"/>
      <c r="AER551" s="8"/>
      <c r="AES551" s="8"/>
      <c r="AET551" s="8"/>
      <c r="AEU551" s="8"/>
      <c r="AEV551" s="8"/>
      <c r="AEW551" s="8"/>
      <c r="AEX551" s="8"/>
      <c r="AEY551" s="8"/>
      <c r="AEZ551" s="8"/>
      <c r="AFA551" s="8"/>
      <c r="AFB551" s="8"/>
      <c r="AFC551" s="8"/>
      <c r="AFD551" s="8"/>
      <c r="AFE551" s="8"/>
      <c r="AFF551" s="8"/>
      <c r="AFG551" s="8"/>
      <c r="AFH551" s="8"/>
      <c r="AFI551" s="8"/>
      <c r="AFJ551" s="8"/>
      <c r="AFK551" s="8"/>
      <c r="AFL551" s="8"/>
      <c r="AFM551" s="8"/>
      <c r="AFN551" s="8"/>
      <c r="AFO551" s="8"/>
      <c r="AFP551" s="8"/>
      <c r="AFQ551" s="8"/>
      <c r="AFR551" s="8"/>
      <c r="AFS551" s="8"/>
      <c r="AFT551" s="8"/>
      <c r="AFU551" s="8"/>
      <c r="AFV551" s="8"/>
      <c r="AFW551" s="8"/>
      <c r="AFX551" s="8"/>
      <c r="AFY551" s="8"/>
      <c r="AFZ551" s="8"/>
      <c r="AGA551" s="8"/>
      <c r="AGB551" s="8"/>
      <c r="AGC551" s="8"/>
      <c r="AGD551" s="8"/>
      <c r="AGE551" s="8"/>
      <c r="AGF551" s="8"/>
      <c r="AGG551" s="8"/>
      <c r="AGH551" s="8"/>
      <c r="AGI551" s="8"/>
      <c r="AGJ551" s="8"/>
      <c r="AGK551" s="8"/>
      <c r="AGL551" s="8"/>
      <c r="AGM551" s="8"/>
      <c r="AGN551" s="8"/>
      <c r="AGO551" s="8"/>
      <c r="AGP551" s="8"/>
      <c r="AGQ551" s="8"/>
      <c r="AGR551" s="8"/>
      <c r="AGS551" s="8"/>
      <c r="AGT551" s="8"/>
      <c r="AGU551" s="8"/>
      <c r="AGV551" s="8"/>
      <c r="AGW551" s="8"/>
      <c r="AGX551" s="8"/>
      <c r="AGY551" s="8"/>
      <c r="AGZ551" s="8"/>
      <c r="AHA551" s="8"/>
      <c r="AHB551" s="8"/>
      <c r="AHC551" s="8"/>
      <c r="AHD551" s="8"/>
      <c r="AHE551" s="8"/>
      <c r="AHF551" s="8"/>
      <c r="AHG551" s="8"/>
      <c r="AHH551" s="8"/>
      <c r="AHI551" s="8"/>
      <c r="AHJ551" s="8"/>
      <c r="AHK551" s="8"/>
      <c r="AHL551" s="8"/>
      <c r="AHM551" s="8"/>
      <c r="AHN551" s="8"/>
      <c r="AHO551" s="8"/>
      <c r="AHP551" s="8"/>
      <c r="AHQ551" s="8"/>
      <c r="AHR551" s="8"/>
      <c r="AHS551" s="8"/>
      <c r="AHT551" s="8"/>
      <c r="AHU551" s="8"/>
      <c r="AHV551" s="8"/>
      <c r="AHW551" s="8"/>
      <c r="AHX551" s="8"/>
      <c r="AHY551" s="8"/>
      <c r="AHZ551" s="8"/>
      <c r="AIA551" s="8"/>
      <c r="AIB551" s="8"/>
      <c r="AIC551" s="8"/>
      <c r="AID551" s="8"/>
      <c r="AIE551" s="8"/>
      <c r="AIF551" s="8"/>
      <c r="AIG551" s="8"/>
      <c r="AIH551" s="8"/>
      <c r="AII551" s="8"/>
      <c r="AIJ551" s="8"/>
      <c r="AIK551" s="8"/>
      <c r="AIL551" s="8"/>
      <c r="AIM551" s="8"/>
      <c r="AIN551" s="8"/>
      <c r="AIO551" s="8"/>
      <c r="AIP551" s="8"/>
      <c r="AIQ551" s="8"/>
      <c r="AIR551" s="8"/>
      <c r="AIS551" s="8"/>
      <c r="AIT551" s="8"/>
      <c r="AIU551" s="8"/>
      <c r="AIV551" s="8"/>
      <c r="AIW551" s="8"/>
      <c r="AIX551" s="8"/>
      <c r="AIY551" s="8"/>
      <c r="AIZ551" s="8"/>
      <c r="AJA551" s="8"/>
      <c r="AJB551" s="8"/>
      <c r="AJC551" s="8"/>
      <c r="AJD551" s="8"/>
      <c r="AJE551" s="8"/>
      <c r="AJF551" s="8"/>
      <c r="AJG551" s="8"/>
      <c r="AJH551" s="8"/>
      <c r="AJI551" s="8"/>
      <c r="AJJ551" s="8"/>
      <c r="AJK551" s="8"/>
      <c r="AJL551" s="8"/>
      <c r="AJM551" s="8"/>
      <c r="AJN551" s="8"/>
      <c r="AJO551" s="8"/>
      <c r="AJP551" s="8"/>
      <c r="AJQ551" s="8"/>
      <c r="AJR551" s="8"/>
      <c r="AJS551" s="8"/>
      <c r="AJT551" s="8"/>
      <c r="AJU551" s="8"/>
      <c r="AJV551" s="8"/>
      <c r="AJW551" s="8"/>
      <c r="AJX551" s="8"/>
      <c r="AJY551" s="8"/>
      <c r="AJZ551" s="8"/>
      <c r="AKA551" s="8"/>
      <c r="AKB551" s="8"/>
      <c r="AKC551" s="8"/>
      <c r="AKD551" s="8"/>
      <c r="AKE551" s="8"/>
      <c r="AKF551" s="8"/>
      <c r="AKG551" s="8"/>
      <c r="AKH551" s="8"/>
      <c r="AKI551" s="8"/>
      <c r="AKJ551" s="8"/>
      <c r="AKK551" s="8"/>
      <c r="AKL551" s="8"/>
      <c r="AKM551" s="8"/>
      <c r="AKN551" s="8"/>
      <c r="AKO551" s="8"/>
      <c r="AKP551" s="8"/>
      <c r="AKQ551" s="8"/>
      <c r="AKR551" s="8"/>
      <c r="AKS551" s="8"/>
      <c r="AKT551" s="8"/>
      <c r="AKU551" s="8"/>
      <c r="AKV551" s="8"/>
      <c r="AKW551" s="8"/>
      <c r="AKX551" s="8"/>
      <c r="AKY551" s="8"/>
      <c r="AKZ551" s="8"/>
      <c r="ALA551" s="8"/>
      <c r="ALB551" s="8"/>
      <c r="ALC551" s="8"/>
      <c r="ALD551" s="8"/>
      <c r="ALE551" s="8"/>
      <c r="ALF551" s="8"/>
      <c r="ALG551" s="8"/>
      <c r="ALH551" s="8"/>
      <c r="ALI551" s="8"/>
      <c r="ALJ551" s="8"/>
      <c r="ALK551" s="8"/>
      <c r="ALL551" s="8"/>
      <c r="ALM551" s="8"/>
      <c r="ALN551" s="8"/>
      <c r="ALO551" s="8"/>
      <c r="ALP551" s="8"/>
      <c r="ALQ551" s="8"/>
      <c r="ALR551" s="8"/>
      <c r="ALS551" s="8"/>
      <c r="ALT551" s="8"/>
      <c r="ALU551" s="8"/>
      <c r="ALV551" s="8"/>
      <c r="ALW551" s="8"/>
      <c r="ALX551" s="8"/>
      <c r="ALY551" s="8"/>
      <c r="ALZ551" s="8"/>
      <c r="AMA551" s="8"/>
      <c r="AMB551" s="8"/>
      <c r="AMC551" s="8"/>
      <c r="AMD551" s="8"/>
      <c r="AME551" s="8"/>
      <c r="AMF551" s="8"/>
      <c r="AMG551" s="8"/>
      <c r="AMH551" s="8"/>
      <c r="AMI551" s="8"/>
      <c r="AMJ551" s="8"/>
      <c r="AMK551" s="8"/>
      <c r="AML551" s="8"/>
      <c r="AMM551" s="8"/>
      <c r="AMN551" s="8"/>
      <c r="AMO551" s="8"/>
      <c r="AMP551" s="8"/>
      <c r="AMQ551" s="8"/>
      <c r="AMR551" s="8"/>
      <c r="AMS551" s="8"/>
      <c r="AMT551" s="8"/>
      <c r="AMU551" s="8"/>
      <c r="AMV551" s="8"/>
      <c r="AMW551" s="8"/>
      <c r="AMX551" s="8"/>
      <c r="AMY551" s="8"/>
      <c r="AMZ551" s="8"/>
      <c r="ANA551" s="8"/>
      <c r="ANB551" s="8"/>
      <c r="ANC551" s="8"/>
      <c r="AND551" s="8"/>
      <c r="ANE551" s="8"/>
      <c r="ANF551" s="8"/>
      <c r="ANG551" s="8"/>
      <c r="ANH551" s="8"/>
      <c r="ANI551" s="8"/>
      <c r="ANJ551" s="8"/>
      <c r="ANK551" s="8"/>
      <c r="ANL551" s="8"/>
      <c r="ANM551" s="8"/>
      <c r="ANN551" s="8"/>
      <c r="ANO551" s="8"/>
      <c r="ANP551" s="8"/>
      <c r="ANQ551" s="8"/>
      <c r="ANR551" s="8"/>
      <c r="ANS551" s="8"/>
      <c r="ANT551" s="8"/>
      <c r="ANU551" s="8"/>
      <c r="ANV551" s="8"/>
      <c r="ANW551" s="8"/>
      <c r="ANX551" s="8"/>
      <c r="ANY551" s="8"/>
      <c r="ANZ551" s="8"/>
      <c r="AOA551" s="8"/>
      <c r="AOB551" s="8"/>
      <c r="AOC551" s="8"/>
      <c r="AOD551" s="8"/>
      <c r="AOE551" s="8"/>
      <c r="AOF551" s="8"/>
      <c r="AOG551" s="8"/>
      <c r="AOH551" s="8"/>
      <c r="AOI551" s="8"/>
      <c r="AOJ551" s="8"/>
      <c r="AOK551" s="8"/>
      <c r="AOL551" s="8"/>
      <c r="AOM551" s="8"/>
      <c r="AON551" s="8"/>
      <c r="AOO551" s="8"/>
      <c r="AOP551" s="8"/>
      <c r="AOQ551" s="8"/>
      <c r="AOR551" s="8"/>
      <c r="AOS551" s="8"/>
      <c r="AOT551" s="8"/>
      <c r="AOU551" s="8"/>
      <c r="AOV551" s="8"/>
      <c r="AOW551" s="8"/>
      <c r="AOX551" s="8"/>
      <c r="AOY551" s="8"/>
      <c r="AOZ551" s="8"/>
      <c r="APA551" s="8"/>
      <c r="APB551" s="8"/>
      <c r="APC551" s="8"/>
      <c r="APD551" s="8"/>
      <c r="APE551" s="8"/>
      <c r="APF551" s="8"/>
      <c r="APG551" s="8"/>
      <c r="APH551" s="8"/>
      <c r="API551" s="8"/>
      <c r="APJ551" s="8"/>
      <c r="APK551" s="8"/>
      <c r="APL551" s="8"/>
      <c r="APM551" s="8"/>
      <c r="APN551" s="8"/>
      <c r="APO551" s="8"/>
      <c r="APP551" s="8"/>
      <c r="APQ551" s="8"/>
      <c r="APR551" s="8"/>
      <c r="APS551" s="8"/>
      <c r="APT551" s="8"/>
      <c r="APU551" s="8"/>
      <c r="APV551" s="8"/>
      <c r="APW551" s="8"/>
      <c r="APX551" s="8"/>
      <c r="APY551" s="8"/>
      <c r="APZ551" s="8"/>
      <c r="AQA551" s="8"/>
      <c r="AQB551" s="8"/>
      <c r="AQC551" s="8"/>
      <c r="AQD551" s="8"/>
      <c r="AQE551" s="8"/>
      <c r="AQF551" s="8"/>
      <c r="AQG551" s="8"/>
      <c r="AQH551" s="8"/>
      <c r="AQI551" s="8"/>
      <c r="AQJ551" s="8"/>
      <c r="AQK551" s="8"/>
      <c r="AQL551" s="8"/>
      <c r="AQM551" s="8"/>
      <c r="AQN551" s="8"/>
      <c r="AQO551" s="8"/>
      <c r="AQP551" s="8"/>
      <c r="AQQ551" s="8"/>
      <c r="AQR551" s="8"/>
      <c r="AQS551" s="8"/>
      <c r="AQT551" s="8"/>
      <c r="AQU551" s="8"/>
      <c r="AQV551" s="8"/>
      <c r="AQW551" s="8"/>
      <c r="AQX551" s="8"/>
      <c r="AQY551" s="8"/>
      <c r="AQZ551" s="8"/>
      <c r="ARA551" s="8"/>
      <c r="ARB551" s="8"/>
      <c r="ARC551" s="8"/>
      <c r="ARD551" s="8"/>
      <c r="ARE551" s="8"/>
      <c r="ARF551" s="8"/>
      <c r="ARG551" s="8"/>
      <c r="ARH551" s="8"/>
      <c r="ARI551" s="8"/>
      <c r="ARJ551" s="8"/>
      <c r="ARK551" s="8"/>
      <c r="ARL551" s="8"/>
      <c r="ARM551" s="8"/>
      <c r="ARN551" s="8"/>
      <c r="ARO551" s="8"/>
      <c r="ARP551" s="8"/>
      <c r="ARQ551" s="8"/>
      <c r="ARR551" s="8"/>
      <c r="ARS551" s="8"/>
      <c r="ART551" s="8"/>
      <c r="ARU551" s="8"/>
      <c r="ARV551" s="8"/>
      <c r="ARW551" s="8"/>
      <c r="ARX551" s="8"/>
      <c r="ARY551" s="8"/>
      <c r="ARZ551" s="8"/>
      <c r="ASA551" s="8"/>
      <c r="ASB551" s="8"/>
      <c r="ASC551" s="8"/>
      <c r="ASD551" s="8"/>
      <c r="ASE551" s="8"/>
      <c r="ASF551" s="8"/>
      <c r="ASG551" s="8"/>
      <c r="ASH551" s="8"/>
      <c r="ASI551" s="8"/>
      <c r="ASJ551" s="8"/>
      <c r="ASK551" s="8"/>
      <c r="ASL551" s="8"/>
      <c r="ASM551" s="8"/>
      <c r="ASN551" s="8"/>
      <c r="ASO551" s="8"/>
      <c r="ASP551" s="8"/>
      <c r="ASQ551" s="8"/>
      <c r="ASR551" s="8"/>
      <c r="ASS551" s="8"/>
      <c r="AST551" s="8"/>
      <c r="ASU551" s="8"/>
      <c r="ASV551" s="8"/>
      <c r="ASW551" s="8"/>
      <c r="ASX551" s="8"/>
      <c r="ASY551" s="8"/>
      <c r="ASZ551" s="8"/>
      <c r="ATA551" s="8"/>
      <c r="ATB551" s="8"/>
      <c r="ATC551" s="8"/>
      <c r="ATD551" s="8"/>
      <c r="ATE551" s="8"/>
      <c r="ATF551" s="8"/>
      <c r="ATG551" s="8"/>
      <c r="ATH551" s="8"/>
      <c r="ATI551" s="8"/>
      <c r="ATJ551" s="8"/>
      <c r="ATK551" s="8"/>
      <c r="ATL551" s="8"/>
      <c r="ATM551" s="8"/>
      <c r="ATN551" s="8"/>
      <c r="ATO551" s="8"/>
      <c r="ATP551" s="8"/>
      <c r="ATQ551" s="8"/>
      <c r="ATR551" s="8"/>
      <c r="ATS551" s="8"/>
      <c r="ATT551" s="8"/>
      <c r="ATU551" s="8"/>
      <c r="ATV551" s="8"/>
      <c r="ATW551" s="8"/>
      <c r="ATX551" s="8"/>
      <c r="ATY551" s="8"/>
      <c r="ATZ551" s="8"/>
      <c r="AUA551" s="8"/>
      <c r="AUB551" s="8"/>
      <c r="AUC551" s="8"/>
      <c r="AUD551" s="8"/>
      <c r="AUE551" s="8"/>
      <c r="AUF551" s="8"/>
      <c r="AUG551" s="8"/>
      <c r="AUH551" s="8"/>
      <c r="AUI551" s="8"/>
      <c r="AUJ551" s="8"/>
      <c r="AUK551" s="8"/>
      <c r="AUL551" s="8"/>
      <c r="AUM551" s="8"/>
      <c r="AUN551" s="8"/>
      <c r="AUO551" s="8"/>
      <c r="AUP551" s="8"/>
      <c r="AUQ551" s="8"/>
      <c r="AUR551" s="8"/>
      <c r="AUS551" s="8"/>
      <c r="AUT551" s="8"/>
      <c r="AUU551" s="8"/>
      <c r="AUV551" s="8"/>
      <c r="AUW551" s="8"/>
      <c r="AUX551" s="8"/>
      <c r="AUY551" s="8"/>
      <c r="AUZ551" s="8"/>
      <c r="AVA551" s="8"/>
      <c r="AVB551" s="8"/>
      <c r="AVC551" s="8"/>
      <c r="AVD551" s="8"/>
      <c r="AVE551" s="8"/>
      <c r="AVF551" s="8"/>
      <c r="AVG551" s="8"/>
      <c r="AVH551" s="8"/>
      <c r="AVI551" s="8"/>
      <c r="AVJ551" s="8"/>
      <c r="AVK551" s="8"/>
      <c r="AVL551" s="8"/>
      <c r="AVM551" s="8"/>
      <c r="AVN551" s="8"/>
      <c r="AVO551" s="8"/>
      <c r="AVP551" s="8"/>
      <c r="AVQ551" s="8"/>
      <c r="AVR551" s="8"/>
      <c r="AVS551" s="8"/>
      <c r="AVT551" s="8"/>
      <c r="AVU551" s="8"/>
      <c r="AVV551" s="8"/>
      <c r="AVW551" s="8"/>
      <c r="AVX551" s="8"/>
      <c r="AVY551" s="8"/>
      <c r="AVZ551" s="8"/>
      <c r="AWA551" s="8"/>
      <c r="AWB551" s="8"/>
      <c r="AWC551" s="8"/>
      <c r="AWD551" s="8"/>
      <c r="AWE551" s="8"/>
      <c r="AWF551" s="8"/>
      <c r="AWG551" s="8"/>
      <c r="AWH551" s="8"/>
      <c r="AWI551" s="8"/>
      <c r="AWJ551" s="8"/>
      <c r="AWK551" s="8"/>
      <c r="AWL551" s="8"/>
      <c r="AWM551" s="8"/>
      <c r="AWN551" s="8"/>
      <c r="AWO551" s="8"/>
      <c r="AWP551" s="8"/>
      <c r="AWQ551" s="8"/>
      <c r="AWR551" s="8"/>
      <c r="AWS551" s="8"/>
      <c r="AWT551" s="8"/>
      <c r="AWU551" s="8"/>
      <c r="AWV551" s="8"/>
      <c r="AWW551" s="8"/>
      <c r="AWX551" s="8"/>
      <c r="AWY551" s="8"/>
      <c r="AWZ551" s="8"/>
      <c r="AXA551" s="8"/>
      <c r="AXB551" s="8"/>
      <c r="AXC551" s="8"/>
      <c r="AXD551" s="8"/>
      <c r="AXE551" s="8"/>
      <c r="AXF551" s="8"/>
      <c r="AXG551" s="8"/>
      <c r="AXH551" s="8"/>
      <c r="AXI551" s="8"/>
      <c r="AXJ551" s="8"/>
      <c r="AXK551" s="8"/>
      <c r="AXL551" s="8"/>
      <c r="AXM551" s="8"/>
      <c r="AXN551" s="8"/>
      <c r="AXO551" s="8"/>
      <c r="AXP551" s="8"/>
      <c r="AXQ551" s="8"/>
      <c r="AXR551" s="8"/>
      <c r="AXS551" s="8"/>
      <c r="AXT551" s="8"/>
      <c r="AXU551" s="8"/>
      <c r="AXV551" s="8"/>
      <c r="AXW551" s="8"/>
      <c r="AXX551" s="8"/>
      <c r="AXY551" s="8"/>
      <c r="AXZ551" s="8"/>
      <c r="AYA551" s="8"/>
      <c r="AYB551" s="8"/>
      <c r="AYC551" s="8"/>
      <c r="AYD551" s="8"/>
      <c r="AYE551" s="8"/>
      <c r="AYF551" s="8"/>
      <c r="AYG551" s="8"/>
      <c r="AYH551" s="8"/>
      <c r="AYI551" s="8"/>
      <c r="AYJ551" s="8"/>
      <c r="AYK551" s="8"/>
      <c r="AYL551" s="8"/>
      <c r="AYM551" s="8"/>
      <c r="AYN551" s="8"/>
      <c r="AYO551" s="8"/>
      <c r="AYP551" s="8"/>
      <c r="AYQ551" s="8"/>
      <c r="AYR551" s="8"/>
      <c r="AYS551" s="8"/>
      <c r="AYT551" s="8"/>
      <c r="AYU551" s="8"/>
      <c r="AYV551" s="8"/>
      <c r="AYW551" s="8"/>
      <c r="AYX551" s="8"/>
      <c r="AYY551" s="8"/>
      <c r="AYZ551" s="8"/>
      <c r="AZA551" s="8"/>
      <c r="AZB551" s="8"/>
      <c r="AZC551" s="8"/>
      <c r="AZD551" s="8"/>
      <c r="AZE551" s="8"/>
      <c r="AZF551" s="8"/>
      <c r="AZG551" s="8"/>
      <c r="AZH551" s="8"/>
      <c r="AZI551" s="8"/>
      <c r="AZJ551" s="8"/>
      <c r="AZK551" s="8"/>
      <c r="AZL551" s="8"/>
      <c r="AZM551" s="8"/>
      <c r="AZN551" s="8"/>
      <c r="AZO551" s="8"/>
      <c r="AZP551" s="8"/>
      <c r="AZQ551" s="8"/>
      <c r="AZR551" s="8"/>
      <c r="AZS551" s="8"/>
      <c r="AZT551" s="8"/>
      <c r="AZU551" s="8"/>
      <c r="AZV551" s="8"/>
      <c r="AZW551" s="8"/>
      <c r="AZX551" s="8"/>
      <c r="AZY551" s="8"/>
      <c r="AZZ551" s="8"/>
      <c r="BAA551" s="8"/>
      <c r="BAB551" s="8"/>
      <c r="BAC551" s="8"/>
      <c r="BAD551" s="8"/>
      <c r="BAE551" s="8"/>
      <c r="BAF551" s="8"/>
      <c r="BAG551" s="8"/>
      <c r="BAH551" s="8"/>
      <c r="BAI551" s="8"/>
      <c r="BAJ551" s="8"/>
      <c r="BAK551" s="8"/>
      <c r="BAL551" s="8"/>
      <c r="BAM551" s="8"/>
      <c r="BAN551" s="8"/>
      <c r="BAO551" s="8"/>
      <c r="BAP551" s="8"/>
      <c r="BAQ551" s="8"/>
      <c r="BAR551" s="8"/>
      <c r="BAS551" s="8"/>
      <c r="BAT551" s="8"/>
      <c r="BAU551" s="8"/>
      <c r="BAV551" s="8"/>
      <c r="BAW551" s="8"/>
      <c r="BAX551" s="8"/>
      <c r="BAY551" s="8"/>
      <c r="BAZ551" s="8"/>
      <c r="BBA551" s="8"/>
      <c r="BBB551" s="8"/>
      <c r="BBC551" s="8"/>
      <c r="BBD551" s="8"/>
      <c r="BBE551" s="8"/>
      <c r="BBF551" s="8"/>
      <c r="BBG551" s="8"/>
      <c r="BBH551" s="8"/>
      <c r="BBI551" s="8"/>
      <c r="BBJ551" s="8"/>
      <c r="BBK551" s="8"/>
      <c r="BBL551" s="8"/>
      <c r="BBM551" s="8"/>
      <c r="BBN551" s="8"/>
      <c r="BBO551" s="8"/>
      <c r="BBP551" s="8"/>
      <c r="BBQ551" s="8"/>
      <c r="BBR551" s="8"/>
      <c r="BBS551" s="8"/>
      <c r="BBT551" s="8"/>
      <c r="BBU551" s="8"/>
      <c r="BBV551" s="8"/>
      <c r="BBW551" s="8"/>
      <c r="BBX551" s="8"/>
      <c r="BBY551" s="8"/>
      <c r="BBZ551" s="8"/>
      <c r="BCA551" s="8"/>
      <c r="BCB551" s="8"/>
      <c r="BCC551" s="8"/>
      <c r="BCD551" s="8"/>
      <c r="BCE551" s="8"/>
      <c r="BCF551" s="8"/>
      <c r="BCG551" s="8"/>
      <c r="BCH551" s="8"/>
      <c r="BCI551" s="8"/>
      <c r="BCJ551" s="8"/>
      <c r="BCK551" s="8"/>
      <c r="BCL551" s="8"/>
      <c r="BCM551" s="8"/>
      <c r="BCN551" s="8"/>
      <c r="BCO551" s="8"/>
      <c r="BCP551" s="8"/>
      <c r="BCQ551" s="8"/>
      <c r="BCR551" s="8"/>
      <c r="BCS551" s="8"/>
      <c r="BCT551" s="8"/>
      <c r="BCU551" s="8"/>
      <c r="BCV551" s="8"/>
      <c r="BCW551" s="8"/>
      <c r="BCX551" s="8"/>
      <c r="BCY551" s="8"/>
      <c r="BCZ551" s="8"/>
      <c r="BDA551" s="8"/>
      <c r="BDB551" s="8"/>
      <c r="BDC551" s="8"/>
      <c r="BDD551" s="8"/>
      <c r="BDE551" s="8"/>
      <c r="BDF551" s="8"/>
      <c r="BDG551" s="8"/>
      <c r="BDH551" s="8"/>
      <c r="BDI551" s="8"/>
      <c r="BDJ551" s="8"/>
      <c r="BDK551" s="8"/>
      <c r="BDL551" s="8"/>
      <c r="BDM551" s="8"/>
      <c r="BDN551" s="8"/>
      <c r="BDO551" s="8"/>
      <c r="BDP551" s="8"/>
      <c r="BDQ551" s="8"/>
      <c r="BDR551" s="8"/>
      <c r="BDS551" s="8"/>
      <c r="BDT551" s="8"/>
      <c r="BDU551" s="8"/>
      <c r="BDV551" s="8"/>
      <c r="BDW551" s="8"/>
      <c r="BDX551" s="8"/>
      <c r="BDY551" s="8"/>
      <c r="BDZ551" s="8"/>
      <c r="BEA551" s="8"/>
      <c r="BEB551" s="8"/>
      <c r="BEC551" s="8"/>
      <c r="BED551" s="8"/>
      <c r="BEE551" s="8"/>
      <c r="BEF551" s="8"/>
      <c r="BEG551" s="8"/>
      <c r="BEH551" s="8"/>
      <c r="BEI551" s="8"/>
      <c r="BEJ551" s="8"/>
      <c r="BEK551" s="8"/>
      <c r="BEL551" s="8"/>
      <c r="BEM551" s="8"/>
      <c r="BEN551" s="8"/>
      <c r="BEO551" s="8"/>
      <c r="BEP551" s="8"/>
      <c r="BEQ551" s="8"/>
      <c r="BER551" s="8"/>
      <c r="BES551" s="8"/>
      <c r="BET551" s="8"/>
      <c r="BEU551" s="8"/>
      <c r="BEV551" s="8"/>
      <c r="BEW551" s="8"/>
      <c r="BEX551" s="8"/>
      <c r="BEY551" s="8"/>
      <c r="BEZ551" s="8"/>
      <c r="BFA551" s="8"/>
      <c r="BFB551" s="8"/>
      <c r="BFC551" s="8"/>
      <c r="BFD551" s="8"/>
      <c r="BFE551" s="8"/>
      <c r="BFF551" s="8"/>
      <c r="BFG551" s="8"/>
      <c r="BFH551" s="8"/>
      <c r="BFI551" s="8"/>
      <c r="BFJ551" s="8"/>
      <c r="BFK551" s="8"/>
      <c r="BFL551" s="8"/>
      <c r="BFM551" s="8"/>
      <c r="BFN551" s="8"/>
      <c r="BFO551" s="8"/>
      <c r="BFP551" s="8"/>
      <c r="BFQ551" s="8"/>
      <c r="BFR551" s="8"/>
      <c r="BFS551" s="8"/>
      <c r="BFT551" s="8"/>
      <c r="BFU551" s="8"/>
      <c r="BFV551" s="8"/>
      <c r="BFW551" s="8"/>
      <c r="BFX551" s="8"/>
      <c r="BFY551" s="8"/>
      <c r="BFZ551" s="8"/>
      <c r="BGA551" s="8"/>
      <c r="BGB551" s="8"/>
      <c r="BGC551" s="8"/>
      <c r="BGD551" s="8"/>
      <c r="BGE551" s="8"/>
      <c r="BGF551" s="8"/>
      <c r="BGG551" s="8"/>
      <c r="BGH551" s="8"/>
      <c r="BGI551" s="8"/>
      <c r="BGJ551" s="8"/>
      <c r="BGK551" s="8"/>
      <c r="BGL551" s="8"/>
      <c r="BGM551" s="8"/>
      <c r="BGN551" s="8"/>
      <c r="BGO551" s="8"/>
      <c r="BGP551" s="8"/>
      <c r="BGQ551" s="8"/>
      <c r="BGR551" s="8"/>
      <c r="BGS551" s="8"/>
      <c r="BGT551" s="8"/>
      <c r="BGU551" s="8"/>
      <c r="BGV551" s="8"/>
      <c r="BGW551" s="8"/>
      <c r="BGX551" s="8"/>
      <c r="BGY551" s="8"/>
      <c r="BGZ551" s="8"/>
      <c r="BHA551" s="8"/>
      <c r="BHB551" s="8"/>
      <c r="BHC551" s="8"/>
      <c r="BHD551" s="8"/>
      <c r="BHE551" s="8"/>
      <c r="BHF551" s="8"/>
      <c r="BHG551" s="8"/>
      <c r="BHH551" s="8"/>
      <c r="BHI551" s="8"/>
      <c r="BHJ551" s="8"/>
      <c r="BHK551" s="8"/>
      <c r="BHL551" s="8"/>
      <c r="BHM551" s="8"/>
      <c r="BHN551" s="8"/>
      <c r="BHO551" s="8"/>
      <c r="BHP551" s="8"/>
      <c r="BHQ551" s="8"/>
      <c r="BHR551" s="8"/>
      <c r="BHS551" s="8"/>
      <c r="BHT551" s="8"/>
      <c r="BHU551" s="8"/>
      <c r="BHV551" s="8"/>
      <c r="BHW551" s="8"/>
      <c r="BHX551" s="8"/>
      <c r="BHY551" s="8"/>
      <c r="BHZ551" s="8"/>
      <c r="BIA551" s="8"/>
      <c r="BIB551" s="8"/>
      <c r="BIC551" s="8"/>
      <c r="BID551" s="8"/>
      <c r="BIE551" s="8"/>
      <c r="BIF551" s="8"/>
      <c r="BIG551" s="8"/>
      <c r="BIH551" s="8"/>
      <c r="BII551" s="8"/>
      <c r="BIJ551" s="8"/>
      <c r="BIK551" s="8"/>
      <c r="BIL551" s="8"/>
      <c r="BIM551" s="8"/>
      <c r="BIN551" s="8"/>
      <c r="BIO551" s="8"/>
      <c r="BIP551" s="8"/>
      <c r="BIQ551" s="8"/>
      <c r="BIR551" s="8"/>
      <c r="BIS551" s="8"/>
      <c r="BIT551" s="8"/>
      <c r="BIU551" s="8"/>
      <c r="BIV551" s="8"/>
      <c r="BIW551" s="8"/>
      <c r="BIX551" s="8"/>
      <c r="BIY551" s="8"/>
      <c r="BIZ551" s="8"/>
      <c r="BJA551" s="8"/>
      <c r="BJB551" s="8"/>
      <c r="BJC551" s="8"/>
      <c r="BJD551" s="8"/>
      <c r="BJE551" s="8"/>
      <c r="BJF551" s="8"/>
      <c r="BJG551" s="8"/>
      <c r="BJH551" s="8"/>
      <c r="BJI551" s="8"/>
      <c r="BJJ551" s="8"/>
      <c r="BJK551" s="8"/>
      <c r="BJL551" s="8"/>
      <c r="BJM551" s="8"/>
      <c r="BJN551" s="8"/>
      <c r="BJO551" s="8"/>
      <c r="BJP551" s="8"/>
      <c r="BJQ551" s="8"/>
      <c r="BJR551" s="8"/>
      <c r="BJS551" s="8"/>
      <c r="BJT551" s="8"/>
      <c r="BJU551" s="8"/>
      <c r="BJV551" s="8"/>
      <c r="BJW551" s="8"/>
      <c r="BJX551" s="8"/>
      <c r="BJY551" s="8"/>
      <c r="BJZ551" s="8"/>
      <c r="BKA551" s="8"/>
      <c r="BKB551" s="8"/>
      <c r="BKC551" s="8"/>
      <c r="BKD551" s="8"/>
      <c r="BKE551" s="8"/>
      <c r="BKF551" s="8"/>
      <c r="BKG551" s="8"/>
      <c r="BKH551" s="8"/>
      <c r="BKI551" s="8"/>
      <c r="BKJ551" s="8"/>
      <c r="BKK551" s="8"/>
      <c r="BKL551" s="8"/>
      <c r="BKM551" s="8"/>
      <c r="BKN551" s="8"/>
      <c r="BKO551" s="8"/>
      <c r="BKP551" s="8"/>
      <c r="BKQ551" s="8"/>
      <c r="BKR551" s="8"/>
      <c r="BKS551" s="8"/>
      <c r="BKT551" s="8"/>
      <c r="BKU551" s="8"/>
      <c r="BKV551" s="8"/>
      <c r="BKW551" s="8"/>
      <c r="BKX551" s="8"/>
      <c r="BKY551" s="8"/>
      <c r="BKZ551" s="8"/>
      <c r="BLA551" s="8"/>
      <c r="BLB551" s="8"/>
      <c r="BLC551" s="8"/>
      <c r="BLD551" s="8"/>
      <c r="BLE551" s="8"/>
      <c r="BLF551" s="8"/>
      <c r="BLG551" s="8"/>
      <c r="BLH551" s="8"/>
      <c r="BLI551" s="8"/>
      <c r="BLJ551" s="8"/>
      <c r="BLK551" s="8"/>
      <c r="BLL551" s="8"/>
      <c r="BLM551" s="8"/>
      <c r="BLN551" s="8"/>
      <c r="BLO551" s="8"/>
      <c r="BLP551" s="8"/>
      <c r="BLQ551" s="8"/>
      <c r="BLR551" s="8"/>
      <c r="BLS551" s="8"/>
      <c r="BLT551" s="8"/>
      <c r="BLU551" s="8"/>
      <c r="BLV551" s="8"/>
      <c r="BLW551" s="8"/>
      <c r="BLX551" s="8"/>
      <c r="BLY551" s="8"/>
      <c r="BLZ551" s="8"/>
      <c r="BMA551" s="8"/>
      <c r="BMB551" s="8"/>
      <c r="BMC551" s="8"/>
      <c r="BMD551" s="8"/>
      <c r="BME551" s="8"/>
      <c r="BMF551" s="8"/>
      <c r="BMG551" s="8"/>
      <c r="BMH551" s="8"/>
      <c r="BMI551" s="8"/>
      <c r="BMJ551" s="8"/>
      <c r="BMK551" s="8"/>
      <c r="BML551" s="8"/>
      <c r="BMM551" s="8"/>
      <c r="BMN551" s="8"/>
      <c r="BMO551" s="8"/>
      <c r="BMP551" s="8"/>
      <c r="BMQ551" s="8"/>
      <c r="BMR551" s="8"/>
      <c r="BMS551" s="8"/>
      <c r="BMT551" s="8"/>
      <c r="BMU551" s="8"/>
      <c r="BMV551" s="8"/>
      <c r="BMW551" s="8"/>
      <c r="BMX551" s="8"/>
      <c r="BMY551" s="8"/>
      <c r="BMZ551" s="8"/>
      <c r="BNA551" s="8"/>
      <c r="BNB551" s="8"/>
      <c r="BNC551" s="8"/>
      <c r="BND551" s="8"/>
      <c r="BNE551" s="8"/>
      <c r="BNF551" s="8"/>
      <c r="BNG551" s="8"/>
      <c r="BNH551" s="8"/>
      <c r="BNI551" s="8"/>
      <c r="BNJ551" s="8"/>
      <c r="BNK551" s="8"/>
      <c r="BNL551" s="8"/>
      <c r="BNM551" s="8"/>
      <c r="BNN551" s="8"/>
      <c r="BNO551" s="8"/>
      <c r="BNP551" s="8"/>
      <c r="BNQ551" s="8"/>
      <c r="BNR551" s="8"/>
      <c r="BNS551" s="8"/>
      <c r="BNT551" s="8"/>
      <c r="BNU551" s="8"/>
      <c r="BNV551" s="8"/>
      <c r="BNW551" s="8"/>
      <c r="BNX551" s="8"/>
      <c r="BNY551" s="8"/>
      <c r="BNZ551" s="8"/>
      <c r="BOA551" s="8"/>
      <c r="BOB551" s="8"/>
      <c r="BOC551" s="8"/>
      <c r="BOD551" s="8"/>
      <c r="BOE551" s="8"/>
      <c r="BOF551" s="8"/>
      <c r="BOG551" s="8"/>
      <c r="BOH551" s="8"/>
      <c r="BOI551" s="8"/>
      <c r="BOJ551" s="8"/>
      <c r="BOK551" s="8"/>
      <c r="BOL551" s="8"/>
      <c r="BOM551" s="8"/>
      <c r="BON551" s="8"/>
      <c r="BOO551" s="8"/>
      <c r="BOP551" s="8"/>
      <c r="BOQ551" s="8"/>
      <c r="BOR551" s="8"/>
      <c r="BOS551" s="8"/>
      <c r="BOT551" s="8"/>
      <c r="BOU551" s="8"/>
      <c r="BOV551" s="8"/>
      <c r="BOW551" s="8"/>
      <c r="BOX551" s="8"/>
      <c r="BOY551" s="8"/>
      <c r="BOZ551" s="8"/>
      <c r="BPA551" s="8"/>
      <c r="BPB551" s="8"/>
      <c r="BPC551" s="8"/>
      <c r="BPD551" s="8"/>
      <c r="BPE551" s="8"/>
      <c r="BPF551" s="8"/>
      <c r="BPG551" s="8"/>
      <c r="BPH551" s="8"/>
      <c r="BPI551" s="8"/>
      <c r="BPJ551" s="8"/>
      <c r="BPK551" s="8"/>
      <c r="BPL551" s="8"/>
      <c r="BPM551" s="8"/>
      <c r="BPN551" s="8"/>
      <c r="BPO551" s="8"/>
      <c r="BPP551" s="8"/>
      <c r="BPQ551" s="8"/>
      <c r="BPR551" s="8"/>
      <c r="BPS551" s="8"/>
      <c r="BPT551" s="8"/>
      <c r="BPU551" s="8"/>
      <c r="BPV551" s="8"/>
      <c r="BPW551" s="8"/>
      <c r="BPX551" s="8"/>
      <c r="BPY551" s="8"/>
      <c r="BPZ551" s="8"/>
      <c r="BQA551" s="8"/>
      <c r="BQB551" s="8"/>
      <c r="BQC551" s="8"/>
      <c r="BQD551" s="8"/>
      <c r="BQE551" s="8"/>
      <c r="BQF551" s="8"/>
      <c r="BQG551" s="8"/>
      <c r="BQH551" s="8"/>
      <c r="BQI551" s="8"/>
      <c r="BQJ551" s="8"/>
      <c r="BQK551" s="8"/>
      <c r="BQL551" s="8"/>
      <c r="BQM551" s="8"/>
      <c r="BQN551" s="8"/>
      <c r="BQO551" s="8"/>
      <c r="BQP551" s="8"/>
      <c r="BQQ551" s="8"/>
      <c r="BQR551" s="8"/>
      <c r="BQS551" s="8"/>
      <c r="BQT551" s="8"/>
      <c r="BQU551" s="8"/>
      <c r="BQV551" s="8"/>
      <c r="BQW551" s="8"/>
      <c r="BQX551" s="8"/>
      <c r="BQY551" s="8"/>
      <c r="BQZ551" s="8"/>
      <c r="BRA551" s="8"/>
      <c r="BRB551" s="8"/>
      <c r="BRC551" s="8"/>
      <c r="BRD551" s="8"/>
      <c r="BRE551" s="8"/>
      <c r="BRF551" s="8"/>
      <c r="BRG551" s="8"/>
      <c r="BRH551" s="8"/>
      <c r="BRI551" s="8"/>
      <c r="BRJ551" s="8"/>
      <c r="BRK551" s="8"/>
      <c r="BRL551" s="8"/>
      <c r="BRM551" s="8"/>
      <c r="BRN551" s="8"/>
      <c r="BRO551" s="8"/>
      <c r="BRP551" s="8"/>
      <c r="BRQ551" s="8"/>
      <c r="BRR551" s="8"/>
      <c r="BRS551" s="8"/>
      <c r="BRT551" s="8"/>
      <c r="BRU551" s="8"/>
      <c r="BRV551" s="8"/>
      <c r="BRW551" s="8"/>
      <c r="BRX551" s="8"/>
      <c r="BRY551" s="8"/>
      <c r="BRZ551" s="8"/>
      <c r="BSA551" s="8"/>
      <c r="BSB551" s="8"/>
      <c r="BSC551" s="8"/>
      <c r="BSD551" s="8"/>
      <c r="BSE551" s="8"/>
      <c r="BSF551" s="8"/>
      <c r="BSG551" s="8"/>
      <c r="BSH551" s="8"/>
      <c r="BSI551" s="8"/>
      <c r="BSJ551" s="8"/>
      <c r="BSK551" s="8"/>
      <c r="BSL551" s="8"/>
      <c r="BSM551" s="8"/>
      <c r="BSN551" s="8"/>
      <c r="BSO551" s="8"/>
      <c r="BSP551" s="8"/>
      <c r="BSQ551" s="8"/>
      <c r="BSR551" s="8"/>
      <c r="BSS551" s="8"/>
      <c r="BST551" s="8"/>
      <c r="BSU551" s="8"/>
      <c r="BSV551" s="8"/>
      <c r="BSW551" s="8"/>
      <c r="BSX551" s="8"/>
      <c r="BSY551" s="8"/>
      <c r="BSZ551" s="8"/>
      <c r="BTA551" s="8"/>
      <c r="BTB551" s="8"/>
      <c r="BTC551" s="8"/>
      <c r="BTD551" s="8"/>
      <c r="BTE551" s="8"/>
      <c r="BTF551" s="8"/>
      <c r="BTG551" s="8"/>
      <c r="BTH551" s="8"/>
      <c r="BTI551" s="8"/>
      <c r="BTJ551" s="8"/>
      <c r="BTK551" s="8"/>
      <c r="BTL551" s="8"/>
      <c r="BTM551" s="8"/>
      <c r="BTN551" s="8"/>
      <c r="BTO551" s="8"/>
      <c r="BTP551" s="8"/>
      <c r="BTQ551" s="8"/>
      <c r="BTR551" s="8"/>
      <c r="BTS551" s="8"/>
      <c r="BTT551" s="8"/>
      <c r="BTU551" s="8"/>
      <c r="BTV551" s="8"/>
      <c r="BTW551" s="8"/>
      <c r="BTX551" s="8"/>
      <c r="BTY551" s="8"/>
      <c r="BTZ551" s="8"/>
      <c r="BUA551" s="8"/>
      <c r="BUB551" s="8"/>
      <c r="BUC551" s="8"/>
      <c r="BUD551" s="8"/>
      <c r="BUE551" s="8"/>
      <c r="BUF551" s="8"/>
      <c r="BUG551" s="8"/>
      <c r="BUH551" s="8"/>
      <c r="BUI551" s="8"/>
      <c r="BUJ551" s="8"/>
      <c r="BUK551" s="8"/>
      <c r="BUL551" s="8"/>
      <c r="BUM551" s="8"/>
      <c r="BUN551" s="8"/>
      <c r="BUO551" s="8"/>
      <c r="BUP551" s="8"/>
      <c r="BUQ551" s="8"/>
      <c r="BUR551" s="8"/>
      <c r="BUS551" s="8"/>
      <c r="BUT551" s="8"/>
      <c r="BUU551" s="8"/>
      <c r="BUV551" s="8"/>
      <c r="BUW551" s="8"/>
      <c r="BUX551" s="8"/>
      <c r="BUY551" s="8"/>
      <c r="BUZ551" s="8"/>
      <c r="BVA551" s="8"/>
      <c r="BVB551" s="8"/>
      <c r="BVC551" s="8"/>
      <c r="BVD551" s="8"/>
      <c r="BVE551" s="8"/>
      <c r="BVF551" s="8"/>
      <c r="BVG551" s="8"/>
      <c r="BVH551" s="8"/>
      <c r="BVI551" s="8"/>
      <c r="BVJ551" s="8"/>
      <c r="BVK551" s="8"/>
      <c r="BVL551" s="8"/>
      <c r="BVM551" s="8"/>
      <c r="BVN551" s="8"/>
      <c r="BVO551" s="8"/>
      <c r="BVP551" s="8"/>
      <c r="BVQ551" s="8"/>
      <c r="BVR551" s="8"/>
      <c r="BVS551" s="8"/>
      <c r="BVT551" s="8"/>
      <c r="BVU551" s="8"/>
      <c r="BVV551" s="8"/>
      <c r="BVW551" s="8"/>
      <c r="BVX551" s="8"/>
      <c r="BVY551" s="8"/>
      <c r="BVZ551" s="8"/>
      <c r="BWA551" s="8"/>
      <c r="BWB551" s="8"/>
      <c r="BWC551" s="8"/>
      <c r="BWD551" s="8"/>
      <c r="BWE551" s="8"/>
      <c r="BWF551" s="8"/>
      <c r="BWG551" s="8"/>
      <c r="BWH551" s="8"/>
      <c r="BWI551" s="8"/>
      <c r="BWJ551" s="8"/>
      <c r="BWK551" s="8"/>
      <c r="BWL551" s="8"/>
      <c r="BWM551" s="8"/>
      <c r="BWN551" s="8"/>
      <c r="BWO551" s="8"/>
      <c r="BWP551" s="8"/>
      <c r="BWQ551" s="8"/>
      <c r="BWR551" s="8"/>
      <c r="BWS551" s="8"/>
      <c r="BWT551" s="8"/>
      <c r="BWU551" s="8"/>
      <c r="BWV551" s="8"/>
      <c r="BWW551" s="8"/>
      <c r="BWX551" s="8"/>
      <c r="BWY551" s="8"/>
      <c r="BWZ551" s="8"/>
      <c r="BXA551" s="8"/>
      <c r="BXB551" s="8"/>
      <c r="BXC551" s="8"/>
      <c r="BXD551" s="8"/>
      <c r="BXE551" s="8"/>
      <c r="BXF551" s="8"/>
      <c r="BXG551" s="8"/>
      <c r="BXH551" s="8"/>
      <c r="BXI551" s="8"/>
      <c r="BXJ551" s="8"/>
      <c r="BXK551" s="8"/>
      <c r="BXL551" s="8"/>
      <c r="BXM551" s="8"/>
      <c r="BXN551" s="8"/>
      <c r="BXO551" s="8"/>
      <c r="BXP551" s="8"/>
      <c r="BXQ551" s="8"/>
      <c r="BXR551" s="8"/>
      <c r="BXS551" s="8"/>
      <c r="BXT551" s="8"/>
      <c r="BXU551" s="8"/>
      <c r="BXV551" s="8"/>
      <c r="BXW551" s="8"/>
      <c r="BXX551" s="8"/>
      <c r="BXY551" s="8"/>
      <c r="BXZ551" s="8"/>
      <c r="BYA551" s="8"/>
      <c r="BYB551" s="8"/>
      <c r="BYC551" s="8"/>
      <c r="BYD551" s="8"/>
      <c r="BYE551" s="8"/>
      <c r="BYF551" s="8"/>
      <c r="BYG551" s="8"/>
      <c r="BYH551" s="8"/>
      <c r="BYI551" s="8"/>
      <c r="BYJ551" s="8"/>
      <c r="BYK551" s="8"/>
      <c r="BYL551" s="8"/>
      <c r="BYM551" s="8"/>
      <c r="BYN551" s="8"/>
      <c r="BYO551" s="8"/>
      <c r="BYP551" s="8"/>
      <c r="BYQ551" s="8"/>
      <c r="BYR551" s="8"/>
      <c r="BYS551" s="8"/>
      <c r="BYT551" s="8"/>
      <c r="BYU551" s="8"/>
      <c r="BYV551" s="8"/>
      <c r="BYW551" s="8"/>
      <c r="BYX551" s="8"/>
      <c r="BYY551" s="8"/>
      <c r="BYZ551" s="8"/>
      <c r="BZA551" s="8"/>
      <c r="BZB551" s="8"/>
      <c r="BZC551" s="8"/>
      <c r="BZD551" s="8"/>
      <c r="BZE551" s="8"/>
      <c r="BZF551" s="8"/>
      <c r="BZG551" s="8"/>
      <c r="BZH551" s="8"/>
      <c r="BZI551" s="8"/>
      <c r="BZJ551" s="8"/>
      <c r="BZK551" s="8"/>
      <c r="BZL551" s="8"/>
      <c r="BZM551" s="8"/>
      <c r="BZN551" s="8"/>
      <c r="BZO551" s="8"/>
      <c r="BZP551" s="8"/>
      <c r="BZQ551" s="8"/>
      <c r="BZR551" s="8"/>
      <c r="BZS551" s="8"/>
      <c r="BZT551" s="8"/>
      <c r="BZU551" s="8"/>
      <c r="BZV551" s="8"/>
      <c r="BZW551" s="8"/>
      <c r="BZX551" s="8"/>
      <c r="BZY551" s="8"/>
      <c r="BZZ551" s="8"/>
      <c r="CAA551" s="8"/>
      <c r="CAB551" s="8"/>
      <c r="CAC551" s="8"/>
      <c r="CAD551" s="8"/>
      <c r="CAE551" s="8"/>
      <c r="CAF551" s="8"/>
      <c r="CAG551" s="8"/>
      <c r="CAH551" s="8"/>
      <c r="CAI551" s="8"/>
      <c r="CAJ551" s="8"/>
      <c r="CAK551" s="8"/>
      <c r="CAL551" s="8"/>
      <c r="CAM551" s="8"/>
      <c r="CAN551" s="8"/>
      <c r="CAO551" s="8"/>
      <c r="CAP551" s="8"/>
      <c r="CAQ551" s="8"/>
      <c r="CAR551" s="8"/>
      <c r="CAS551" s="8"/>
      <c r="CAT551" s="8"/>
      <c r="CAU551" s="8"/>
      <c r="CAV551" s="8"/>
      <c r="CAW551" s="8"/>
      <c r="CAX551" s="8"/>
      <c r="CAY551" s="8"/>
      <c r="CAZ551" s="8"/>
      <c r="CBA551" s="8"/>
      <c r="CBB551" s="8"/>
      <c r="CBC551" s="8"/>
      <c r="CBD551" s="8"/>
      <c r="CBE551" s="8"/>
      <c r="CBF551" s="8"/>
      <c r="CBG551" s="8"/>
      <c r="CBH551" s="8"/>
      <c r="CBI551" s="8"/>
      <c r="CBJ551" s="8"/>
      <c r="CBK551" s="8"/>
      <c r="CBL551" s="8"/>
      <c r="CBM551" s="8"/>
      <c r="CBN551" s="8"/>
      <c r="CBO551" s="8"/>
      <c r="CBP551" s="8"/>
      <c r="CBQ551" s="8"/>
      <c r="CBR551" s="8"/>
      <c r="CBS551" s="8"/>
      <c r="CBT551" s="8"/>
      <c r="CBU551" s="8"/>
      <c r="CBV551" s="8"/>
      <c r="CBW551" s="8"/>
      <c r="CBX551" s="8"/>
      <c r="CBY551" s="8"/>
      <c r="CBZ551" s="8"/>
      <c r="CCA551" s="8"/>
      <c r="CCB551" s="8"/>
      <c r="CCC551" s="8"/>
      <c r="CCD551" s="8"/>
      <c r="CCE551" s="8"/>
      <c r="CCF551" s="8"/>
      <c r="CCG551" s="8"/>
      <c r="CCH551" s="8"/>
      <c r="CCI551" s="8"/>
      <c r="CCJ551" s="8"/>
      <c r="CCK551" s="8"/>
      <c r="CCL551" s="8"/>
      <c r="CCM551" s="8"/>
      <c r="CCN551" s="8"/>
      <c r="CCO551" s="8"/>
      <c r="CCP551" s="8"/>
      <c r="CCQ551" s="8"/>
      <c r="CCR551" s="8"/>
      <c r="CCS551" s="8"/>
      <c r="CCT551" s="8"/>
      <c r="CCU551" s="8"/>
      <c r="CCV551" s="8"/>
      <c r="CCW551" s="8"/>
      <c r="CCX551" s="8"/>
      <c r="CCY551" s="8"/>
      <c r="CCZ551" s="8"/>
      <c r="CDA551" s="8"/>
      <c r="CDB551" s="8"/>
      <c r="CDC551" s="8"/>
      <c r="CDD551" s="8"/>
      <c r="CDE551" s="8"/>
      <c r="CDF551" s="8"/>
      <c r="CDG551" s="8"/>
      <c r="CDH551" s="8"/>
      <c r="CDI551" s="8"/>
      <c r="CDJ551" s="8"/>
      <c r="CDK551" s="8"/>
      <c r="CDL551" s="8"/>
      <c r="CDM551" s="8"/>
      <c r="CDN551" s="8"/>
      <c r="CDO551" s="8"/>
      <c r="CDP551" s="8"/>
      <c r="CDQ551" s="8"/>
      <c r="CDR551" s="8"/>
      <c r="CDS551" s="8"/>
      <c r="CDT551" s="8"/>
      <c r="CDU551" s="8"/>
      <c r="CDV551" s="8"/>
      <c r="CDW551" s="8"/>
      <c r="CDX551" s="8"/>
      <c r="CDY551" s="8"/>
      <c r="CDZ551" s="8"/>
      <c r="CEA551" s="8"/>
      <c r="CEB551" s="8"/>
      <c r="CEC551" s="8"/>
      <c r="CED551" s="8"/>
      <c r="CEE551" s="8"/>
      <c r="CEF551" s="8"/>
      <c r="CEG551" s="8"/>
      <c r="CEH551" s="8"/>
      <c r="CEI551" s="8"/>
      <c r="CEJ551" s="8"/>
      <c r="CEK551" s="8"/>
      <c r="CEL551" s="8"/>
      <c r="CEM551" s="8"/>
      <c r="CEN551" s="8"/>
      <c r="CEO551" s="8"/>
      <c r="CEP551" s="8"/>
      <c r="CEQ551" s="8"/>
      <c r="CER551" s="8"/>
      <c r="CES551" s="8"/>
      <c r="CET551" s="8"/>
      <c r="CEU551" s="8"/>
      <c r="CEV551" s="8"/>
      <c r="CEW551" s="8"/>
      <c r="CEX551" s="8"/>
      <c r="CEY551" s="8"/>
      <c r="CEZ551" s="8"/>
      <c r="CFA551" s="8"/>
      <c r="CFB551" s="8"/>
      <c r="CFC551" s="8"/>
      <c r="CFD551" s="8"/>
      <c r="CFE551" s="8"/>
      <c r="CFF551" s="8"/>
      <c r="CFG551" s="8"/>
      <c r="CFH551" s="8"/>
      <c r="CFI551" s="8"/>
      <c r="CFJ551" s="8"/>
      <c r="CFK551" s="8"/>
      <c r="CFL551" s="8"/>
      <c r="CFM551" s="8"/>
      <c r="CFN551" s="8"/>
      <c r="CFO551" s="8"/>
      <c r="CFP551" s="8"/>
      <c r="CFQ551" s="8"/>
      <c r="CFR551" s="8"/>
      <c r="CFS551" s="8"/>
      <c r="CFT551" s="8"/>
      <c r="CFU551" s="8"/>
      <c r="CFV551" s="8"/>
      <c r="CFW551" s="8"/>
      <c r="CFX551" s="8"/>
      <c r="CFY551" s="8"/>
      <c r="CFZ551" s="8"/>
      <c r="CGA551" s="8"/>
      <c r="CGB551" s="8"/>
      <c r="CGC551" s="8"/>
      <c r="CGD551" s="8"/>
      <c r="CGE551" s="8"/>
      <c r="CGF551" s="8"/>
      <c r="CGG551" s="8"/>
      <c r="CGH551" s="8"/>
      <c r="CGI551" s="8"/>
      <c r="CGJ551" s="8"/>
      <c r="CGK551" s="8"/>
      <c r="CGL551" s="8"/>
      <c r="CGM551" s="8"/>
      <c r="CGN551" s="8"/>
      <c r="CGO551" s="8"/>
      <c r="CGP551" s="8"/>
      <c r="CGQ551" s="8"/>
      <c r="CGR551" s="8"/>
      <c r="CGS551" s="8"/>
      <c r="CGT551" s="8"/>
      <c r="CGU551" s="8"/>
      <c r="CGV551" s="8"/>
      <c r="CGW551" s="8"/>
      <c r="CGX551" s="8"/>
      <c r="CGY551" s="8"/>
      <c r="CGZ551" s="8"/>
      <c r="CHA551" s="8"/>
      <c r="CHB551" s="8"/>
      <c r="CHC551" s="8"/>
      <c r="CHD551" s="8"/>
      <c r="CHE551" s="8"/>
      <c r="CHF551" s="8"/>
      <c r="CHG551" s="8"/>
      <c r="CHH551" s="8"/>
      <c r="CHI551" s="8"/>
      <c r="CHJ551" s="8"/>
      <c r="CHK551" s="8"/>
      <c r="CHL551" s="8"/>
      <c r="CHM551" s="8"/>
      <c r="CHN551" s="8"/>
      <c r="CHO551" s="8"/>
      <c r="CHP551" s="8"/>
      <c r="CHQ551" s="8"/>
      <c r="CHR551" s="8"/>
      <c r="CHS551" s="8"/>
      <c r="CHT551" s="8"/>
      <c r="CHU551" s="8"/>
      <c r="CHV551" s="8"/>
      <c r="CHW551" s="8"/>
      <c r="CHX551" s="8"/>
      <c r="CHY551" s="8"/>
      <c r="CHZ551" s="8"/>
      <c r="CIA551" s="8"/>
      <c r="CIB551" s="8"/>
      <c r="CIC551" s="8"/>
      <c r="CID551" s="8"/>
      <c r="CIE551" s="8"/>
      <c r="CIF551" s="8"/>
      <c r="CIG551" s="8"/>
      <c r="CIH551" s="8"/>
      <c r="CII551" s="8"/>
      <c r="CIJ551" s="8"/>
      <c r="CIK551" s="8"/>
      <c r="CIL551" s="8"/>
      <c r="CIM551" s="8"/>
      <c r="CIN551" s="8"/>
      <c r="CIO551" s="8"/>
      <c r="CIP551" s="8"/>
      <c r="CIQ551" s="8"/>
      <c r="CIR551" s="8"/>
      <c r="CIS551" s="8"/>
      <c r="CIT551" s="8"/>
      <c r="CIU551" s="8"/>
      <c r="CIV551" s="8"/>
      <c r="CIW551" s="8"/>
      <c r="CIX551" s="8"/>
      <c r="CIY551" s="8"/>
      <c r="CIZ551" s="8"/>
      <c r="CJA551" s="8"/>
      <c r="CJB551" s="8"/>
      <c r="CJC551" s="8"/>
      <c r="CJD551" s="8"/>
      <c r="CJE551" s="8"/>
      <c r="CJF551" s="8"/>
      <c r="CJG551" s="8"/>
      <c r="CJH551" s="8"/>
      <c r="CJI551" s="8"/>
      <c r="CJJ551" s="8"/>
      <c r="CJK551" s="8"/>
      <c r="CJL551" s="8"/>
      <c r="CJM551" s="8"/>
      <c r="CJN551" s="8"/>
      <c r="CJO551" s="8"/>
      <c r="CJP551" s="8"/>
      <c r="CJQ551" s="8"/>
      <c r="CJR551" s="8"/>
      <c r="CJS551" s="8"/>
      <c r="CJT551" s="8"/>
      <c r="CJU551" s="8"/>
      <c r="CJV551" s="8"/>
      <c r="CJW551" s="8"/>
      <c r="CJX551" s="8"/>
      <c r="CJY551" s="8"/>
      <c r="CJZ551" s="8"/>
      <c r="CKA551" s="8"/>
      <c r="CKB551" s="8"/>
      <c r="CKC551" s="8"/>
      <c r="CKD551" s="8"/>
      <c r="CKE551" s="8"/>
      <c r="CKF551" s="8"/>
      <c r="CKG551" s="8"/>
      <c r="CKH551" s="8"/>
      <c r="CKI551" s="8"/>
      <c r="CKJ551" s="8"/>
      <c r="CKK551" s="8"/>
      <c r="CKL551" s="8"/>
      <c r="CKM551" s="8"/>
      <c r="CKN551" s="8"/>
      <c r="CKO551" s="8"/>
      <c r="CKP551" s="8"/>
      <c r="CKQ551" s="8"/>
      <c r="CKR551" s="8"/>
      <c r="CKS551" s="8"/>
      <c r="CKT551" s="8"/>
      <c r="CKU551" s="8"/>
      <c r="CKV551" s="8"/>
      <c r="CKW551" s="8"/>
      <c r="CKX551" s="8"/>
      <c r="CKY551" s="8"/>
      <c r="CKZ551" s="8"/>
      <c r="CLA551" s="8"/>
      <c r="CLB551" s="8"/>
      <c r="CLC551" s="8"/>
      <c r="CLD551" s="8"/>
      <c r="CLE551" s="8"/>
      <c r="CLF551" s="8"/>
      <c r="CLG551" s="8"/>
      <c r="CLH551" s="8"/>
      <c r="CLI551" s="8"/>
      <c r="CLJ551" s="8"/>
      <c r="CLK551" s="8"/>
      <c r="CLL551" s="8"/>
      <c r="CLM551" s="8"/>
      <c r="CLN551" s="8"/>
      <c r="CLO551" s="8"/>
      <c r="CLP551" s="8"/>
      <c r="CLQ551" s="8"/>
      <c r="CLR551" s="8"/>
      <c r="CLS551" s="8"/>
      <c r="CLT551" s="8"/>
      <c r="CLU551" s="8"/>
      <c r="CLV551" s="8"/>
      <c r="CLW551" s="8"/>
      <c r="CLX551" s="8"/>
      <c r="CLY551" s="8"/>
      <c r="CLZ551" s="8"/>
      <c r="CMA551" s="8"/>
      <c r="CMB551" s="8"/>
      <c r="CMC551" s="8"/>
      <c r="CMD551" s="8"/>
      <c r="CME551" s="8"/>
      <c r="CMF551" s="8"/>
      <c r="CMG551" s="8"/>
      <c r="CMH551" s="8"/>
      <c r="CMI551" s="8"/>
      <c r="CMJ551" s="8"/>
      <c r="CMK551" s="8"/>
      <c r="CML551" s="8"/>
      <c r="CMM551" s="8"/>
      <c r="CMN551" s="8"/>
      <c r="CMO551" s="8"/>
      <c r="CMP551" s="8"/>
      <c r="CMQ551" s="8"/>
      <c r="CMR551" s="8"/>
      <c r="CMS551" s="8"/>
      <c r="CMT551" s="8"/>
      <c r="CMU551" s="8"/>
      <c r="CMV551" s="8"/>
      <c r="CMW551" s="8"/>
      <c r="CMX551" s="8"/>
      <c r="CMY551" s="8"/>
      <c r="CMZ551" s="8"/>
      <c r="CNA551" s="8"/>
      <c r="CNB551" s="8"/>
      <c r="CNC551" s="8"/>
      <c r="CND551" s="8"/>
      <c r="CNE551" s="8"/>
      <c r="CNF551" s="8"/>
      <c r="CNG551" s="8"/>
      <c r="CNH551" s="8"/>
      <c r="CNI551" s="8"/>
      <c r="CNJ551" s="8"/>
      <c r="CNK551" s="8"/>
      <c r="CNL551" s="8"/>
      <c r="CNM551" s="8"/>
      <c r="CNN551" s="8"/>
      <c r="CNO551" s="8"/>
      <c r="CNP551" s="8"/>
      <c r="CNQ551" s="8"/>
      <c r="CNR551" s="8"/>
      <c r="CNS551" s="8"/>
      <c r="CNT551" s="8"/>
      <c r="CNU551" s="8"/>
      <c r="CNV551" s="8"/>
      <c r="CNW551" s="8"/>
      <c r="CNX551" s="8"/>
      <c r="CNY551" s="8"/>
      <c r="CNZ551" s="8"/>
      <c r="COA551" s="8"/>
      <c r="COB551" s="8"/>
      <c r="COC551" s="8"/>
      <c r="COD551" s="8"/>
      <c r="COE551" s="8"/>
      <c r="COF551" s="8"/>
      <c r="COG551" s="8"/>
      <c r="COH551" s="8"/>
      <c r="COI551" s="8"/>
      <c r="COJ551" s="8"/>
      <c r="COK551" s="8"/>
      <c r="COL551" s="8"/>
      <c r="COM551" s="8"/>
      <c r="CON551" s="8"/>
      <c r="COO551" s="8"/>
      <c r="COP551" s="8"/>
      <c r="COQ551" s="8"/>
      <c r="COR551" s="8"/>
      <c r="COS551" s="8"/>
      <c r="COT551" s="8"/>
      <c r="COU551" s="8"/>
      <c r="COV551" s="8"/>
      <c r="COW551" s="8"/>
      <c r="COX551" s="8"/>
      <c r="COY551" s="8"/>
      <c r="COZ551" s="8"/>
      <c r="CPA551" s="8"/>
      <c r="CPB551" s="8"/>
      <c r="CPC551" s="8"/>
      <c r="CPD551" s="8"/>
      <c r="CPE551" s="8"/>
      <c r="CPF551" s="8"/>
      <c r="CPG551" s="8"/>
      <c r="CPH551" s="8"/>
      <c r="CPI551" s="8"/>
      <c r="CPJ551" s="8"/>
      <c r="CPK551" s="8"/>
      <c r="CPL551" s="8"/>
      <c r="CPM551" s="8"/>
      <c r="CPN551" s="8"/>
      <c r="CPO551" s="8"/>
      <c r="CPP551" s="8"/>
      <c r="CPQ551" s="8"/>
      <c r="CPR551" s="8"/>
      <c r="CPS551" s="8"/>
      <c r="CPT551" s="8"/>
      <c r="CPU551" s="8"/>
      <c r="CPV551" s="8"/>
      <c r="CPW551" s="8"/>
      <c r="CPX551" s="8"/>
      <c r="CPY551" s="8"/>
      <c r="CPZ551" s="8"/>
      <c r="CQA551" s="8"/>
      <c r="CQB551" s="8"/>
      <c r="CQC551" s="8"/>
      <c r="CQD551" s="8"/>
      <c r="CQE551" s="8"/>
      <c r="CQF551" s="8"/>
      <c r="CQG551" s="8"/>
      <c r="CQH551" s="8"/>
      <c r="CQI551" s="8"/>
      <c r="CQJ551" s="8"/>
      <c r="CQK551" s="8"/>
      <c r="CQL551" s="8"/>
      <c r="CQM551" s="8"/>
      <c r="CQN551" s="8"/>
      <c r="CQO551" s="8"/>
      <c r="CQP551" s="8"/>
      <c r="CQQ551" s="8"/>
      <c r="CQR551" s="8"/>
      <c r="CQS551" s="8"/>
      <c r="CQT551" s="8"/>
      <c r="CQU551" s="8"/>
      <c r="CQV551" s="8"/>
      <c r="CQW551" s="8"/>
      <c r="CQX551" s="8"/>
      <c r="CQY551" s="8"/>
      <c r="CQZ551" s="8"/>
      <c r="CRA551" s="8"/>
      <c r="CRB551" s="8"/>
      <c r="CRC551" s="8"/>
      <c r="CRD551" s="8"/>
      <c r="CRE551" s="8"/>
      <c r="CRF551" s="8"/>
      <c r="CRG551" s="8"/>
      <c r="CRH551" s="8"/>
      <c r="CRI551" s="8"/>
      <c r="CRJ551" s="8"/>
      <c r="CRK551" s="8"/>
      <c r="CRL551" s="8"/>
      <c r="CRM551" s="8"/>
      <c r="CRN551" s="8"/>
      <c r="CRO551" s="8"/>
      <c r="CRP551" s="8"/>
      <c r="CRQ551" s="8"/>
      <c r="CRR551" s="8"/>
      <c r="CRS551" s="8"/>
      <c r="CRT551" s="8"/>
      <c r="CRU551" s="8"/>
      <c r="CRV551" s="8"/>
      <c r="CRW551" s="8"/>
      <c r="CRX551" s="8"/>
      <c r="CRY551" s="8"/>
      <c r="CRZ551" s="8"/>
      <c r="CSA551" s="8"/>
      <c r="CSB551" s="8"/>
      <c r="CSC551" s="8"/>
      <c r="CSD551" s="8"/>
      <c r="CSE551" s="8"/>
      <c r="CSF551" s="8"/>
      <c r="CSG551" s="8"/>
      <c r="CSH551" s="8"/>
      <c r="CSI551" s="8"/>
      <c r="CSJ551" s="8"/>
      <c r="CSK551" s="8"/>
      <c r="CSL551" s="8"/>
      <c r="CSM551" s="8"/>
      <c r="CSN551" s="8"/>
      <c r="CSO551" s="8"/>
      <c r="CSP551" s="8"/>
      <c r="CSQ551" s="8"/>
      <c r="CSR551" s="8"/>
      <c r="CSS551" s="8"/>
      <c r="CST551" s="8"/>
      <c r="CSU551" s="8"/>
      <c r="CSV551" s="8"/>
      <c r="CSW551" s="8"/>
      <c r="CSX551" s="8"/>
      <c r="CSY551" s="8"/>
      <c r="CSZ551" s="8"/>
      <c r="CTA551" s="8"/>
      <c r="CTB551" s="8"/>
      <c r="CTC551" s="8"/>
      <c r="CTD551" s="8"/>
      <c r="CTE551" s="8"/>
      <c r="CTF551" s="8"/>
      <c r="CTG551" s="8"/>
      <c r="CTH551" s="8"/>
      <c r="CTI551" s="8"/>
      <c r="CTJ551" s="8"/>
      <c r="CTK551" s="8"/>
      <c r="CTL551" s="8"/>
      <c r="CTM551" s="8"/>
      <c r="CTN551" s="8"/>
      <c r="CTO551" s="8"/>
      <c r="CTP551" s="8"/>
      <c r="CTQ551" s="8"/>
      <c r="CTR551" s="8"/>
      <c r="CTS551" s="8"/>
      <c r="CTT551" s="8"/>
      <c r="CTU551" s="8"/>
      <c r="CTV551" s="8"/>
      <c r="CTW551" s="8"/>
      <c r="CTX551" s="8"/>
      <c r="CTY551" s="8"/>
      <c r="CTZ551" s="8"/>
      <c r="CUA551" s="8"/>
      <c r="CUB551" s="8"/>
      <c r="CUC551" s="8"/>
      <c r="CUD551" s="8"/>
      <c r="CUE551" s="8"/>
      <c r="CUF551" s="8"/>
      <c r="CUG551" s="8"/>
      <c r="CUH551" s="8"/>
      <c r="CUI551" s="8"/>
      <c r="CUJ551" s="8"/>
      <c r="CUK551" s="8"/>
      <c r="CUL551" s="8"/>
      <c r="CUM551" s="8"/>
      <c r="CUN551" s="8"/>
      <c r="CUO551" s="8"/>
      <c r="CUP551" s="8"/>
      <c r="CUQ551" s="8"/>
      <c r="CUR551" s="8"/>
      <c r="CUS551" s="8"/>
      <c r="CUT551" s="8"/>
      <c r="CUU551" s="8"/>
      <c r="CUV551" s="8"/>
      <c r="CUW551" s="8"/>
      <c r="CUX551" s="8"/>
      <c r="CUY551" s="8"/>
      <c r="CUZ551" s="8"/>
      <c r="CVA551" s="8"/>
      <c r="CVB551" s="8"/>
      <c r="CVC551" s="8"/>
      <c r="CVD551" s="8"/>
      <c r="CVE551" s="8"/>
      <c r="CVF551" s="8"/>
      <c r="CVG551" s="8"/>
      <c r="CVH551" s="8"/>
      <c r="CVI551" s="8"/>
      <c r="CVJ551" s="8"/>
      <c r="CVK551" s="8"/>
      <c r="CVL551" s="8"/>
      <c r="CVM551" s="8"/>
      <c r="CVN551" s="8"/>
      <c r="CVO551" s="8"/>
      <c r="CVP551" s="8"/>
      <c r="CVQ551" s="8"/>
      <c r="CVR551" s="8"/>
      <c r="CVS551" s="8"/>
      <c r="CVT551" s="8"/>
      <c r="CVU551" s="8"/>
      <c r="CVV551" s="8"/>
      <c r="CVW551" s="8"/>
      <c r="CVX551" s="8"/>
      <c r="CVY551" s="8"/>
      <c r="CVZ551" s="8"/>
      <c r="CWA551" s="8"/>
      <c r="CWB551" s="8"/>
      <c r="CWC551" s="8"/>
      <c r="CWD551" s="8"/>
      <c r="CWE551" s="8"/>
      <c r="CWF551" s="8"/>
      <c r="CWG551" s="8"/>
      <c r="CWH551" s="8"/>
      <c r="CWI551" s="8"/>
      <c r="CWJ551" s="8"/>
      <c r="CWK551" s="8"/>
      <c r="CWL551" s="8"/>
      <c r="CWM551" s="8"/>
      <c r="CWN551" s="8"/>
      <c r="CWO551" s="8"/>
      <c r="CWP551" s="8"/>
      <c r="CWQ551" s="8"/>
      <c r="CWR551" s="8"/>
      <c r="CWS551" s="8"/>
      <c r="CWT551" s="8"/>
      <c r="CWU551" s="8"/>
      <c r="CWV551" s="8"/>
      <c r="CWW551" s="8"/>
      <c r="CWX551" s="8"/>
      <c r="CWY551" s="8"/>
      <c r="CWZ551" s="8"/>
      <c r="CXA551" s="8"/>
      <c r="CXB551" s="8"/>
      <c r="CXC551" s="8"/>
      <c r="CXD551" s="8"/>
      <c r="CXE551" s="8"/>
      <c r="CXF551" s="8"/>
      <c r="CXG551" s="8"/>
      <c r="CXH551" s="8"/>
      <c r="CXI551" s="8"/>
      <c r="CXJ551" s="8"/>
      <c r="CXK551" s="8"/>
      <c r="CXL551" s="8"/>
      <c r="CXM551" s="8"/>
      <c r="CXN551" s="8"/>
      <c r="CXO551" s="8"/>
      <c r="CXP551" s="8"/>
      <c r="CXQ551" s="8"/>
      <c r="CXR551" s="8"/>
      <c r="CXS551" s="8"/>
      <c r="CXT551" s="8"/>
      <c r="CXU551" s="8"/>
      <c r="CXV551" s="8"/>
      <c r="CXW551" s="8"/>
      <c r="CXX551" s="8"/>
      <c r="CXY551" s="8"/>
      <c r="CXZ551" s="8"/>
      <c r="CYA551" s="8"/>
      <c r="CYB551" s="8"/>
      <c r="CYC551" s="8"/>
      <c r="CYD551" s="8"/>
      <c r="CYE551" s="8"/>
      <c r="CYF551" s="8"/>
      <c r="CYG551" s="8"/>
      <c r="CYH551" s="8"/>
      <c r="CYI551" s="8"/>
      <c r="CYJ551" s="8"/>
      <c r="CYK551" s="8"/>
      <c r="CYL551" s="8"/>
      <c r="CYM551" s="8"/>
      <c r="CYN551" s="8"/>
      <c r="CYO551" s="8"/>
      <c r="CYP551" s="8"/>
      <c r="CYQ551" s="8"/>
      <c r="CYR551" s="8"/>
      <c r="CYS551" s="8"/>
      <c r="CYT551" s="8"/>
      <c r="CYU551" s="8"/>
      <c r="CYV551" s="8"/>
      <c r="CYW551" s="8"/>
      <c r="CYX551" s="8"/>
      <c r="CYY551" s="8"/>
      <c r="CYZ551" s="8"/>
      <c r="CZA551" s="8"/>
      <c r="CZB551" s="8"/>
      <c r="CZC551" s="8"/>
      <c r="CZD551" s="8"/>
      <c r="CZE551" s="8"/>
      <c r="CZF551" s="8"/>
      <c r="CZG551" s="8"/>
      <c r="CZH551" s="8"/>
      <c r="CZI551" s="8"/>
      <c r="CZJ551" s="8"/>
      <c r="CZK551" s="8"/>
      <c r="CZL551" s="8"/>
      <c r="CZM551" s="8"/>
      <c r="CZN551" s="8"/>
      <c r="CZO551" s="8"/>
      <c r="CZP551" s="8"/>
      <c r="CZQ551" s="8"/>
      <c r="CZR551" s="8"/>
      <c r="CZS551" s="8"/>
      <c r="CZT551" s="8"/>
      <c r="CZU551" s="8"/>
      <c r="CZV551" s="8"/>
      <c r="CZW551" s="8"/>
      <c r="CZX551" s="8"/>
      <c r="CZY551" s="8"/>
      <c r="CZZ551" s="8"/>
      <c r="DAA551" s="8"/>
      <c r="DAB551" s="8"/>
      <c r="DAC551" s="8"/>
      <c r="DAD551" s="8"/>
      <c r="DAE551" s="8"/>
      <c r="DAF551" s="8"/>
      <c r="DAG551" s="8"/>
      <c r="DAH551" s="8"/>
      <c r="DAI551" s="8"/>
      <c r="DAJ551" s="8"/>
      <c r="DAK551" s="8"/>
      <c r="DAL551" s="8"/>
      <c r="DAM551" s="8"/>
      <c r="DAN551" s="8"/>
      <c r="DAO551" s="8"/>
      <c r="DAP551" s="8"/>
      <c r="DAQ551" s="8"/>
      <c r="DAR551" s="8"/>
      <c r="DAS551" s="8"/>
      <c r="DAT551" s="8"/>
      <c r="DAU551" s="8"/>
      <c r="DAV551" s="8"/>
      <c r="DAW551" s="8"/>
      <c r="DAX551" s="8"/>
      <c r="DAY551" s="8"/>
      <c r="DAZ551" s="8"/>
      <c r="DBA551" s="8"/>
      <c r="DBB551" s="8"/>
      <c r="DBC551" s="8"/>
      <c r="DBD551" s="8"/>
      <c r="DBE551" s="8"/>
      <c r="DBF551" s="8"/>
      <c r="DBG551" s="8"/>
      <c r="DBH551" s="8"/>
      <c r="DBI551" s="8"/>
      <c r="DBJ551" s="8"/>
      <c r="DBK551" s="8"/>
      <c r="DBL551" s="8"/>
      <c r="DBM551" s="8"/>
      <c r="DBN551" s="8"/>
      <c r="DBO551" s="8"/>
      <c r="DBP551" s="8"/>
      <c r="DBQ551" s="8"/>
      <c r="DBR551" s="8"/>
      <c r="DBS551" s="8"/>
      <c r="DBT551" s="8"/>
      <c r="DBU551" s="8"/>
      <c r="DBV551" s="8"/>
      <c r="DBW551" s="8"/>
      <c r="DBX551" s="8"/>
      <c r="DBY551" s="8"/>
      <c r="DBZ551" s="8"/>
      <c r="DCA551" s="8"/>
      <c r="DCB551" s="8"/>
      <c r="DCC551" s="8"/>
      <c r="DCD551" s="8"/>
      <c r="DCE551" s="8"/>
      <c r="DCF551" s="8"/>
      <c r="DCG551" s="8"/>
      <c r="DCH551" s="8"/>
      <c r="DCI551" s="8"/>
      <c r="DCJ551" s="8"/>
      <c r="DCK551" s="8"/>
      <c r="DCL551" s="8"/>
      <c r="DCM551" s="8"/>
      <c r="DCN551" s="8"/>
      <c r="DCO551" s="8"/>
      <c r="DCP551" s="8"/>
      <c r="DCQ551" s="8"/>
      <c r="DCR551" s="8"/>
      <c r="DCS551" s="8"/>
      <c r="DCT551" s="8"/>
      <c r="DCU551" s="8"/>
      <c r="DCV551" s="8"/>
      <c r="DCW551" s="8"/>
      <c r="DCX551" s="8"/>
      <c r="DCY551" s="8"/>
      <c r="DCZ551" s="8"/>
      <c r="DDA551" s="8"/>
      <c r="DDB551" s="8"/>
      <c r="DDC551" s="8"/>
      <c r="DDD551" s="8"/>
      <c r="DDE551" s="8"/>
      <c r="DDF551" s="8"/>
      <c r="DDG551" s="8"/>
      <c r="DDH551" s="8"/>
      <c r="DDI551" s="8"/>
      <c r="DDJ551" s="8"/>
      <c r="DDK551" s="8"/>
      <c r="DDL551" s="8"/>
      <c r="DDM551" s="8"/>
      <c r="DDN551" s="8"/>
      <c r="DDO551" s="8"/>
      <c r="DDP551" s="8"/>
      <c r="DDQ551" s="8"/>
      <c r="DDR551" s="8"/>
      <c r="DDS551" s="8"/>
      <c r="DDT551" s="8"/>
      <c r="DDU551" s="8"/>
      <c r="DDV551" s="8"/>
      <c r="DDW551" s="8"/>
      <c r="DDX551" s="8"/>
      <c r="DDY551" s="8"/>
      <c r="DDZ551" s="8"/>
      <c r="DEA551" s="8"/>
      <c r="DEB551" s="8"/>
      <c r="DEC551" s="8"/>
      <c r="DED551" s="8"/>
      <c r="DEE551" s="8"/>
      <c r="DEF551" s="8"/>
      <c r="DEG551" s="8"/>
      <c r="DEH551" s="8"/>
      <c r="DEI551" s="8"/>
      <c r="DEJ551" s="8"/>
      <c r="DEK551" s="8"/>
      <c r="DEL551" s="8"/>
      <c r="DEM551" s="8"/>
      <c r="DEN551" s="8"/>
      <c r="DEO551" s="8"/>
      <c r="DEP551" s="8"/>
      <c r="DEQ551" s="8"/>
      <c r="DER551" s="8"/>
      <c r="DES551" s="8"/>
      <c r="DET551" s="8"/>
      <c r="DEU551" s="8"/>
      <c r="DEV551" s="8"/>
      <c r="DEW551" s="8"/>
      <c r="DEX551" s="8"/>
      <c r="DEY551" s="8"/>
      <c r="DEZ551" s="8"/>
      <c r="DFA551" s="8"/>
      <c r="DFB551" s="8"/>
      <c r="DFC551" s="8"/>
      <c r="DFD551" s="8"/>
      <c r="DFE551" s="8"/>
      <c r="DFF551" s="8"/>
      <c r="DFG551" s="8"/>
      <c r="DFH551" s="8"/>
      <c r="DFI551" s="8"/>
      <c r="DFJ551" s="8"/>
      <c r="DFK551" s="8"/>
      <c r="DFL551" s="8"/>
      <c r="DFM551" s="8"/>
      <c r="DFN551" s="8"/>
      <c r="DFO551" s="8"/>
      <c r="DFP551" s="8"/>
      <c r="DFQ551" s="8"/>
      <c r="DFR551" s="8"/>
      <c r="DFS551" s="8"/>
      <c r="DFT551" s="8"/>
      <c r="DFU551" s="8"/>
      <c r="DFV551" s="8"/>
      <c r="DFW551" s="8"/>
      <c r="DFX551" s="8"/>
      <c r="DFY551" s="8"/>
      <c r="DFZ551" s="8"/>
      <c r="DGA551" s="8"/>
      <c r="DGB551" s="8"/>
      <c r="DGC551" s="8"/>
      <c r="DGD551" s="8"/>
      <c r="DGE551" s="8"/>
      <c r="DGF551" s="8"/>
      <c r="DGG551" s="8"/>
      <c r="DGH551" s="8"/>
      <c r="DGI551" s="8"/>
      <c r="DGJ551" s="8"/>
      <c r="DGK551" s="8"/>
      <c r="DGL551" s="8"/>
      <c r="DGM551" s="8"/>
      <c r="DGN551" s="8"/>
      <c r="DGO551" s="8"/>
      <c r="DGP551" s="8"/>
      <c r="DGQ551" s="8"/>
      <c r="DGR551" s="8"/>
      <c r="DGS551" s="8"/>
      <c r="DGT551" s="8"/>
      <c r="DGU551" s="8"/>
      <c r="DGV551" s="8"/>
      <c r="DGW551" s="8"/>
      <c r="DGX551" s="8"/>
      <c r="DGY551" s="8"/>
      <c r="DGZ551" s="8"/>
      <c r="DHA551" s="8"/>
      <c r="DHB551" s="8"/>
      <c r="DHC551" s="8"/>
      <c r="DHD551" s="8"/>
      <c r="DHE551" s="8"/>
      <c r="DHF551" s="8"/>
      <c r="DHG551" s="8"/>
      <c r="DHH551" s="8"/>
      <c r="DHI551" s="8"/>
      <c r="DHJ551" s="8"/>
      <c r="DHK551" s="8"/>
      <c r="DHL551" s="8"/>
      <c r="DHM551" s="8"/>
      <c r="DHN551" s="8"/>
      <c r="DHO551" s="8"/>
      <c r="DHP551" s="8"/>
      <c r="DHQ551" s="8"/>
      <c r="DHR551" s="8"/>
      <c r="DHS551" s="8"/>
      <c r="DHT551" s="8"/>
      <c r="DHU551" s="8"/>
      <c r="DHV551" s="8"/>
      <c r="DHW551" s="8"/>
      <c r="DHX551" s="8"/>
      <c r="DHY551" s="8"/>
      <c r="DHZ551" s="8"/>
      <c r="DIA551" s="8"/>
      <c r="DIB551" s="8"/>
      <c r="DIC551" s="8"/>
      <c r="DID551" s="8"/>
      <c r="DIE551" s="8"/>
      <c r="DIF551" s="8"/>
      <c r="DIG551" s="8"/>
      <c r="DIH551" s="8"/>
      <c r="DII551" s="8"/>
      <c r="DIJ551" s="8"/>
      <c r="DIK551" s="8"/>
      <c r="DIL551" s="8"/>
      <c r="DIM551" s="8"/>
      <c r="DIN551" s="8"/>
      <c r="DIO551" s="8"/>
      <c r="DIP551" s="8"/>
      <c r="DIQ551" s="8"/>
      <c r="DIR551" s="8"/>
      <c r="DIS551" s="8"/>
      <c r="DIT551" s="8"/>
      <c r="DIU551" s="8"/>
      <c r="DIV551" s="8"/>
      <c r="DIW551" s="8"/>
      <c r="DIX551" s="8"/>
      <c r="DIY551" s="8"/>
      <c r="DIZ551" s="8"/>
      <c r="DJA551" s="8"/>
      <c r="DJB551" s="8"/>
      <c r="DJC551" s="8"/>
      <c r="DJD551" s="8"/>
      <c r="DJE551" s="8"/>
      <c r="DJF551" s="8"/>
      <c r="DJG551" s="8"/>
      <c r="DJH551" s="8"/>
      <c r="DJI551" s="8"/>
      <c r="DJJ551" s="8"/>
      <c r="DJK551" s="8"/>
      <c r="DJL551" s="8"/>
      <c r="DJM551" s="8"/>
      <c r="DJN551" s="8"/>
      <c r="DJO551" s="8"/>
      <c r="DJP551" s="8"/>
      <c r="DJQ551" s="8"/>
      <c r="DJR551" s="8"/>
      <c r="DJS551" s="8"/>
      <c r="DJT551" s="8"/>
      <c r="DJU551" s="8"/>
      <c r="DJV551" s="8"/>
      <c r="DJW551" s="8"/>
      <c r="DJX551" s="8"/>
      <c r="DJY551" s="8"/>
      <c r="DJZ551" s="8"/>
      <c r="DKA551" s="8"/>
      <c r="DKB551" s="8"/>
      <c r="DKC551" s="8"/>
      <c r="DKD551" s="8"/>
      <c r="DKE551" s="8"/>
      <c r="DKF551" s="8"/>
      <c r="DKG551" s="8"/>
      <c r="DKH551" s="8"/>
      <c r="DKI551" s="8"/>
      <c r="DKJ551" s="8"/>
      <c r="DKK551" s="8"/>
      <c r="DKL551" s="8"/>
      <c r="DKM551" s="8"/>
      <c r="DKN551" s="8"/>
      <c r="DKO551" s="8"/>
      <c r="DKP551" s="8"/>
      <c r="DKQ551" s="8"/>
      <c r="DKR551" s="8"/>
      <c r="DKS551" s="8"/>
      <c r="DKT551" s="8"/>
      <c r="DKU551" s="8"/>
      <c r="DKV551" s="8"/>
      <c r="DKW551" s="8"/>
      <c r="DKX551" s="8"/>
      <c r="DKY551" s="8"/>
      <c r="DKZ551" s="8"/>
      <c r="DLA551" s="8"/>
      <c r="DLB551" s="8"/>
      <c r="DLC551" s="8"/>
      <c r="DLD551" s="8"/>
      <c r="DLE551" s="8"/>
      <c r="DLF551" s="8"/>
      <c r="DLG551" s="8"/>
      <c r="DLH551" s="8"/>
      <c r="DLI551" s="8"/>
      <c r="DLJ551" s="8"/>
      <c r="DLK551" s="8"/>
      <c r="DLL551" s="8"/>
      <c r="DLM551" s="8"/>
      <c r="DLN551" s="8"/>
      <c r="DLO551" s="8"/>
      <c r="DLP551" s="8"/>
      <c r="DLQ551" s="8"/>
      <c r="DLR551" s="8"/>
      <c r="DLS551" s="8"/>
      <c r="DLT551" s="8"/>
      <c r="DLU551" s="8"/>
      <c r="DLV551" s="8"/>
      <c r="DLW551" s="8"/>
      <c r="DLX551" s="8"/>
      <c r="DLY551" s="8"/>
      <c r="DLZ551" s="8"/>
      <c r="DMA551" s="8"/>
      <c r="DMB551" s="8"/>
      <c r="DMC551" s="8"/>
      <c r="DMD551" s="8"/>
      <c r="DME551" s="8"/>
      <c r="DMF551" s="8"/>
      <c r="DMG551" s="8"/>
      <c r="DMH551" s="8"/>
      <c r="DMI551" s="8"/>
      <c r="DMJ551" s="8"/>
      <c r="DMK551" s="8"/>
      <c r="DML551" s="8"/>
      <c r="DMM551" s="8"/>
      <c r="DMN551" s="8"/>
      <c r="DMO551" s="8"/>
      <c r="DMP551" s="8"/>
      <c r="DMQ551" s="8"/>
      <c r="DMR551" s="8"/>
      <c r="DMS551" s="8"/>
      <c r="DMT551" s="8"/>
      <c r="DMU551" s="8"/>
      <c r="DMV551" s="8"/>
      <c r="DMW551" s="8"/>
      <c r="DMX551" s="8"/>
      <c r="DMY551" s="8"/>
      <c r="DMZ551" s="8"/>
      <c r="DNA551" s="8"/>
      <c r="DNB551" s="8"/>
      <c r="DNC551" s="8"/>
      <c r="DND551" s="8"/>
      <c r="DNE551" s="8"/>
      <c r="DNF551" s="8"/>
      <c r="DNG551" s="8"/>
      <c r="DNH551" s="8"/>
      <c r="DNI551" s="8"/>
      <c r="DNJ551" s="8"/>
      <c r="DNK551" s="8"/>
      <c r="DNL551" s="8"/>
      <c r="DNM551" s="8"/>
      <c r="DNN551" s="8"/>
      <c r="DNO551" s="8"/>
      <c r="DNP551" s="8"/>
      <c r="DNQ551" s="8"/>
      <c r="DNR551" s="8"/>
      <c r="DNS551" s="8"/>
      <c r="DNT551" s="8"/>
      <c r="DNU551" s="8"/>
      <c r="DNV551" s="8"/>
      <c r="DNW551" s="8"/>
      <c r="DNX551" s="8"/>
      <c r="DNY551" s="8"/>
      <c r="DNZ551" s="8"/>
      <c r="DOA551" s="8"/>
      <c r="DOB551" s="8"/>
      <c r="DOC551" s="8"/>
      <c r="DOD551" s="8"/>
      <c r="DOE551" s="8"/>
      <c r="DOF551" s="8"/>
      <c r="DOG551" s="8"/>
      <c r="DOH551" s="8"/>
      <c r="DOI551" s="8"/>
      <c r="DOJ551" s="8"/>
      <c r="DOK551" s="8"/>
      <c r="DOL551" s="8"/>
      <c r="DOM551" s="8"/>
      <c r="DON551" s="8"/>
      <c r="DOO551" s="8"/>
      <c r="DOP551" s="8"/>
      <c r="DOQ551" s="8"/>
      <c r="DOR551" s="8"/>
      <c r="DOS551" s="8"/>
      <c r="DOT551" s="8"/>
      <c r="DOU551" s="8"/>
      <c r="DOV551" s="8"/>
      <c r="DOW551" s="8"/>
      <c r="DOX551" s="8"/>
      <c r="DOY551" s="8"/>
      <c r="DOZ551" s="8"/>
      <c r="DPA551" s="8"/>
      <c r="DPB551" s="8"/>
      <c r="DPC551" s="8"/>
      <c r="DPD551" s="8"/>
      <c r="DPE551" s="8"/>
      <c r="DPF551" s="8"/>
      <c r="DPG551" s="8"/>
      <c r="DPH551" s="8"/>
      <c r="DPI551" s="8"/>
      <c r="DPJ551" s="8"/>
      <c r="DPK551" s="8"/>
      <c r="DPL551" s="8"/>
      <c r="DPM551" s="8"/>
      <c r="DPN551" s="8"/>
      <c r="DPO551" s="8"/>
      <c r="DPP551" s="8"/>
      <c r="DPQ551" s="8"/>
      <c r="DPR551" s="8"/>
      <c r="DPS551" s="8"/>
      <c r="DPT551" s="8"/>
      <c r="DPU551" s="8"/>
      <c r="DPV551" s="8"/>
      <c r="DPW551" s="8"/>
      <c r="DPX551" s="8"/>
      <c r="DPY551" s="8"/>
      <c r="DPZ551" s="8"/>
      <c r="DQA551" s="8"/>
      <c r="DQB551" s="8"/>
      <c r="DQC551" s="8"/>
      <c r="DQD551" s="8"/>
      <c r="DQE551" s="8"/>
      <c r="DQF551" s="8"/>
      <c r="DQG551" s="8"/>
      <c r="DQH551" s="8"/>
      <c r="DQI551" s="8"/>
      <c r="DQJ551" s="8"/>
      <c r="DQK551" s="8"/>
      <c r="DQL551" s="8"/>
      <c r="DQM551" s="8"/>
      <c r="DQN551" s="8"/>
      <c r="DQO551" s="8"/>
      <c r="DQP551" s="8"/>
      <c r="DQQ551" s="8"/>
      <c r="DQR551" s="8"/>
      <c r="DQS551" s="8"/>
      <c r="DQT551" s="8"/>
      <c r="DQU551" s="8"/>
      <c r="DQV551" s="8"/>
      <c r="DQW551" s="8"/>
      <c r="DQX551" s="8"/>
      <c r="DQY551" s="8"/>
      <c r="DQZ551" s="8"/>
      <c r="DRA551" s="8"/>
      <c r="DRB551" s="8"/>
      <c r="DRC551" s="8"/>
      <c r="DRD551" s="8"/>
      <c r="DRE551" s="8"/>
      <c r="DRF551" s="8"/>
      <c r="DRG551" s="8"/>
      <c r="DRH551" s="8"/>
      <c r="DRI551" s="8"/>
      <c r="DRJ551" s="8"/>
      <c r="DRK551" s="8"/>
      <c r="DRL551" s="8"/>
      <c r="DRM551" s="8"/>
      <c r="DRN551" s="8"/>
      <c r="DRO551" s="8"/>
      <c r="DRP551" s="8"/>
      <c r="DRQ551" s="8"/>
      <c r="DRR551" s="8"/>
      <c r="DRS551" s="8"/>
      <c r="DRT551" s="8"/>
      <c r="DRU551" s="8"/>
      <c r="DRV551" s="8"/>
      <c r="DRW551" s="8"/>
      <c r="DRX551" s="8"/>
      <c r="DRY551" s="8"/>
      <c r="DRZ551" s="8"/>
      <c r="DSA551" s="8"/>
      <c r="DSB551" s="8"/>
      <c r="DSC551" s="8"/>
      <c r="DSD551" s="8"/>
      <c r="DSE551" s="8"/>
      <c r="DSF551" s="8"/>
      <c r="DSG551" s="8"/>
      <c r="DSH551" s="8"/>
      <c r="DSI551" s="8"/>
      <c r="DSJ551" s="8"/>
      <c r="DSK551" s="8"/>
      <c r="DSL551" s="8"/>
      <c r="DSM551" s="8"/>
      <c r="DSN551" s="8"/>
      <c r="DSO551" s="8"/>
      <c r="DSP551" s="8"/>
      <c r="DSQ551" s="8"/>
      <c r="DSR551" s="8"/>
      <c r="DSS551" s="8"/>
      <c r="DST551" s="8"/>
      <c r="DSU551" s="8"/>
      <c r="DSV551" s="8"/>
      <c r="DSW551" s="8"/>
      <c r="DSX551" s="8"/>
      <c r="DSY551" s="8"/>
      <c r="DSZ551" s="8"/>
      <c r="DTA551" s="8"/>
      <c r="DTB551" s="8"/>
      <c r="DTC551" s="8"/>
      <c r="DTD551" s="8"/>
      <c r="DTE551" s="8"/>
      <c r="DTF551" s="8"/>
      <c r="DTG551" s="8"/>
      <c r="DTH551" s="8"/>
      <c r="DTI551" s="8"/>
      <c r="DTJ551" s="8"/>
      <c r="DTK551" s="8"/>
      <c r="DTL551" s="8"/>
      <c r="DTM551" s="8"/>
      <c r="DTN551" s="8"/>
      <c r="DTO551" s="8"/>
      <c r="DTP551" s="8"/>
      <c r="DTQ551" s="8"/>
      <c r="DTR551" s="8"/>
      <c r="DTS551" s="8"/>
      <c r="DTT551" s="8"/>
      <c r="DTU551" s="8"/>
      <c r="DTV551" s="8"/>
      <c r="DTW551" s="8"/>
      <c r="DTX551" s="8"/>
      <c r="DTY551" s="8"/>
      <c r="DTZ551" s="8"/>
      <c r="DUA551" s="8"/>
      <c r="DUB551" s="8"/>
      <c r="DUC551" s="8"/>
      <c r="DUD551" s="8"/>
      <c r="DUE551" s="8"/>
      <c r="DUF551" s="8"/>
      <c r="DUG551" s="8"/>
      <c r="DUH551" s="8"/>
      <c r="DUI551" s="8"/>
      <c r="DUJ551" s="8"/>
      <c r="DUK551" s="8"/>
      <c r="DUL551" s="8"/>
      <c r="DUM551" s="8"/>
      <c r="DUN551" s="8"/>
      <c r="DUO551" s="8"/>
      <c r="DUP551" s="8"/>
      <c r="DUQ551" s="8"/>
      <c r="DUR551" s="8"/>
      <c r="DUS551" s="8"/>
      <c r="DUT551" s="8"/>
      <c r="DUU551" s="8"/>
      <c r="DUV551" s="8"/>
      <c r="DUW551" s="8"/>
      <c r="DUX551" s="8"/>
      <c r="DUY551" s="8"/>
      <c r="DUZ551" s="8"/>
      <c r="DVA551" s="8"/>
      <c r="DVB551" s="8"/>
      <c r="DVC551" s="8"/>
      <c r="DVD551" s="8"/>
      <c r="DVE551" s="8"/>
      <c r="DVF551" s="8"/>
      <c r="DVG551" s="8"/>
      <c r="DVH551" s="8"/>
      <c r="DVI551" s="8"/>
      <c r="DVJ551" s="8"/>
      <c r="DVK551" s="8"/>
      <c r="DVL551" s="8"/>
      <c r="DVM551" s="8"/>
      <c r="DVN551" s="8"/>
      <c r="DVO551" s="8"/>
      <c r="DVP551" s="8"/>
      <c r="DVQ551" s="8"/>
      <c r="DVR551" s="8"/>
      <c r="DVS551" s="8"/>
      <c r="DVT551" s="8"/>
      <c r="DVU551" s="8"/>
      <c r="DVV551" s="8"/>
      <c r="DVW551" s="8"/>
      <c r="DVX551" s="8"/>
      <c r="DVY551" s="8"/>
      <c r="DVZ551" s="8"/>
      <c r="DWA551" s="8"/>
      <c r="DWB551" s="8"/>
      <c r="DWC551" s="8"/>
      <c r="DWD551" s="8"/>
      <c r="DWE551" s="8"/>
      <c r="DWF551" s="8"/>
      <c r="DWG551" s="8"/>
      <c r="DWH551" s="8"/>
      <c r="DWI551" s="8"/>
      <c r="DWJ551" s="8"/>
      <c r="DWK551" s="8"/>
      <c r="DWL551" s="8"/>
      <c r="DWM551" s="8"/>
      <c r="DWN551" s="8"/>
      <c r="DWO551" s="8"/>
      <c r="DWP551" s="8"/>
      <c r="DWQ551" s="8"/>
      <c r="DWR551" s="8"/>
      <c r="DWS551" s="8"/>
      <c r="DWT551" s="8"/>
      <c r="DWU551" s="8"/>
      <c r="DWV551" s="8"/>
      <c r="DWW551" s="8"/>
      <c r="DWX551" s="8"/>
      <c r="DWY551" s="8"/>
      <c r="DWZ551" s="8"/>
      <c r="DXA551" s="8"/>
      <c r="DXB551" s="8"/>
      <c r="DXC551" s="8"/>
      <c r="DXD551" s="8"/>
      <c r="DXE551" s="8"/>
      <c r="DXF551" s="8"/>
      <c r="DXG551" s="8"/>
      <c r="DXH551" s="8"/>
      <c r="DXI551" s="8"/>
      <c r="DXJ551" s="8"/>
      <c r="DXK551" s="8"/>
      <c r="DXL551" s="8"/>
      <c r="DXM551" s="8"/>
      <c r="DXN551" s="8"/>
      <c r="DXO551" s="8"/>
      <c r="DXP551" s="8"/>
      <c r="DXQ551" s="8"/>
      <c r="DXR551" s="8"/>
      <c r="DXS551" s="8"/>
      <c r="DXT551" s="8"/>
      <c r="DXU551" s="8"/>
      <c r="DXV551" s="8"/>
      <c r="DXW551" s="8"/>
      <c r="DXX551" s="8"/>
      <c r="DXY551" s="8"/>
      <c r="DXZ551" s="8"/>
      <c r="DYA551" s="8"/>
      <c r="DYB551" s="8"/>
      <c r="DYC551" s="8"/>
      <c r="DYD551" s="8"/>
      <c r="DYE551" s="8"/>
      <c r="DYF551" s="8"/>
      <c r="DYG551" s="8"/>
      <c r="DYH551" s="8"/>
      <c r="DYI551" s="8"/>
      <c r="DYJ551" s="8"/>
      <c r="DYK551" s="8"/>
      <c r="DYL551" s="8"/>
      <c r="DYM551" s="8"/>
      <c r="DYN551" s="8"/>
      <c r="DYO551" s="8"/>
      <c r="DYP551" s="8"/>
      <c r="DYQ551" s="8"/>
      <c r="DYR551" s="8"/>
      <c r="DYS551" s="8"/>
      <c r="DYT551" s="8"/>
      <c r="DYU551" s="8"/>
      <c r="DYV551" s="8"/>
      <c r="DYW551" s="8"/>
      <c r="DYX551" s="8"/>
      <c r="DYY551" s="8"/>
      <c r="DYZ551" s="8"/>
      <c r="DZA551" s="8"/>
      <c r="DZB551" s="8"/>
      <c r="DZC551" s="8"/>
      <c r="DZD551" s="8"/>
      <c r="DZE551" s="8"/>
      <c r="DZF551" s="8"/>
      <c r="DZG551" s="8"/>
      <c r="DZH551" s="8"/>
      <c r="DZI551" s="8"/>
      <c r="DZJ551" s="8"/>
      <c r="DZK551" s="8"/>
      <c r="DZL551" s="8"/>
      <c r="DZM551" s="8"/>
      <c r="DZN551" s="8"/>
      <c r="DZO551" s="8"/>
      <c r="DZP551" s="8"/>
      <c r="DZQ551" s="8"/>
      <c r="DZR551" s="8"/>
      <c r="DZS551" s="8"/>
      <c r="DZT551" s="8"/>
      <c r="DZU551" s="8"/>
      <c r="DZV551" s="8"/>
      <c r="DZW551" s="8"/>
      <c r="DZX551" s="8"/>
      <c r="DZY551" s="8"/>
      <c r="DZZ551" s="8"/>
      <c r="EAA551" s="8"/>
      <c r="EAB551" s="8"/>
      <c r="EAC551" s="8"/>
      <c r="EAD551" s="8"/>
      <c r="EAE551" s="8"/>
      <c r="EAF551" s="8"/>
      <c r="EAG551" s="8"/>
      <c r="EAH551" s="8"/>
      <c r="EAI551" s="8"/>
      <c r="EAJ551" s="8"/>
      <c r="EAK551" s="8"/>
      <c r="EAL551" s="8"/>
      <c r="EAM551" s="8"/>
      <c r="EAN551" s="8"/>
      <c r="EAO551" s="8"/>
      <c r="EAP551" s="8"/>
      <c r="EAQ551" s="8"/>
      <c r="EAR551" s="8"/>
      <c r="EAS551" s="8"/>
      <c r="EAT551" s="8"/>
      <c r="EAU551" s="8"/>
      <c r="EAV551" s="8"/>
      <c r="EAW551" s="8"/>
      <c r="EAX551" s="8"/>
      <c r="EAY551" s="8"/>
      <c r="EAZ551" s="8"/>
      <c r="EBA551" s="8"/>
      <c r="EBB551" s="8"/>
      <c r="EBC551" s="8"/>
      <c r="EBD551" s="8"/>
      <c r="EBE551" s="8"/>
      <c r="EBF551" s="8"/>
      <c r="EBG551" s="8"/>
      <c r="EBH551" s="8"/>
      <c r="EBI551" s="8"/>
      <c r="EBJ551" s="8"/>
      <c r="EBK551" s="8"/>
      <c r="EBL551" s="8"/>
      <c r="EBM551" s="8"/>
      <c r="EBN551" s="8"/>
      <c r="EBO551" s="8"/>
      <c r="EBP551" s="8"/>
      <c r="EBQ551" s="8"/>
      <c r="EBR551" s="8"/>
      <c r="EBS551" s="8"/>
      <c r="EBT551" s="8"/>
      <c r="EBU551" s="8"/>
      <c r="EBV551" s="8"/>
      <c r="EBW551" s="8"/>
      <c r="EBX551" s="8"/>
      <c r="EBY551" s="8"/>
      <c r="EBZ551" s="8"/>
      <c r="ECA551" s="8"/>
      <c r="ECB551" s="8"/>
      <c r="ECC551" s="8"/>
      <c r="ECD551" s="8"/>
      <c r="ECE551" s="8"/>
      <c r="ECF551" s="8"/>
      <c r="ECG551" s="8"/>
      <c r="ECH551" s="8"/>
      <c r="ECI551" s="8"/>
      <c r="ECJ551" s="8"/>
      <c r="ECK551" s="8"/>
      <c r="ECL551" s="8"/>
      <c r="ECM551" s="8"/>
      <c r="ECN551" s="8"/>
      <c r="ECO551" s="8"/>
      <c r="ECP551" s="8"/>
      <c r="ECQ551" s="8"/>
      <c r="ECR551" s="8"/>
      <c r="ECS551" s="8"/>
      <c r="ECT551" s="8"/>
      <c r="ECU551" s="8"/>
      <c r="ECV551" s="8"/>
      <c r="ECW551" s="8"/>
      <c r="ECX551" s="8"/>
      <c r="ECY551" s="8"/>
      <c r="ECZ551" s="8"/>
      <c r="EDA551" s="8"/>
      <c r="EDB551" s="8"/>
      <c r="EDC551" s="8"/>
      <c r="EDD551" s="8"/>
      <c r="EDE551" s="8"/>
      <c r="EDF551" s="8"/>
      <c r="EDG551" s="8"/>
      <c r="EDH551" s="8"/>
      <c r="EDI551" s="8"/>
      <c r="EDJ551" s="8"/>
      <c r="EDK551" s="8"/>
      <c r="EDL551" s="8"/>
      <c r="EDM551" s="8"/>
      <c r="EDN551" s="8"/>
      <c r="EDO551" s="8"/>
      <c r="EDP551" s="8"/>
      <c r="EDQ551" s="8"/>
      <c r="EDR551" s="8"/>
      <c r="EDS551" s="8"/>
      <c r="EDT551" s="8"/>
      <c r="EDU551" s="8"/>
      <c r="EDV551" s="8"/>
      <c r="EDW551" s="8"/>
      <c r="EDX551" s="8"/>
      <c r="EDY551" s="8"/>
      <c r="EDZ551" s="8"/>
      <c r="EEA551" s="8"/>
      <c r="EEB551" s="8"/>
      <c r="EEC551" s="8"/>
      <c r="EED551" s="8"/>
      <c r="EEE551" s="8"/>
      <c r="EEF551" s="8"/>
      <c r="EEG551" s="8"/>
      <c r="EEH551" s="8"/>
      <c r="EEI551" s="8"/>
      <c r="EEJ551" s="8"/>
      <c r="EEK551" s="8"/>
      <c r="EEL551" s="8"/>
      <c r="EEM551" s="8"/>
      <c r="EEN551" s="8"/>
      <c r="EEO551" s="8"/>
      <c r="EEP551" s="8"/>
      <c r="EEQ551" s="8"/>
      <c r="EER551" s="8"/>
      <c r="EES551" s="8"/>
      <c r="EET551" s="8"/>
      <c r="EEU551" s="8"/>
      <c r="EEV551" s="8"/>
      <c r="EEW551" s="8"/>
      <c r="EEX551" s="8"/>
      <c r="EEY551" s="8"/>
      <c r="EEZ551" s="8"/>
      <c r="EFA551" s="8"/>
      <c r="EFB551" s="8"/>
      <c r="EFC551" s="8"/>
      <c r="EFD551" s="8"/>
      <c r="EFE551" s="8"/>
      <c r="EFF551" s="8"/>
      <c r="EFG551" s="8"/>
      <c r="EFH551" s="8"/>
      <c r="EFI551" s="8"/>
      <c r="EFJ551" s="8"/>
      <c r="EFK551" s="8"/>
      <c r="EFL551" s="8"/>
      <c r="EFM551" s="8"/>
      <c r="EFN551" s="8"/>
      <c r="EFO551" s="8"/>
      <c r="EFP551" s="8"/>
      <c r="EFQ551" s="8"/>
      <c r="EFR551" s="8"/>
      <c r="EFS551" s="8"/>
      <c r="EFT551" s="8"/>
      <c r="EFU551" s="8"/>
      <c r="EFV551" s="8"/>
      <c r="EFW551" s="8"/>
      <c r="EFX551" s="8"/>
      <c r="EFY551" s="8"/>
      <c r="EFZ551" s="8"/>
      <c r="EGA551" s="8"/>
      <c r="EGB551" s="8"/>
      <c r="EGC551" s="8"/>
      <c r="EGD551" s="8"/>
      <c r="EGE551" s="8"/>
      <c r="EGF551" s="8"/>
      <c r="EGG551" s="8"/>
      <c r="EGH551" s="8"/>
      <c r="EGI551" s="8"/>
      <c r="EGJ551" s="8"/>
      <c r="EGK551" s="8"/>
      <c r="EGL551" s="8"/>
      <c r="EGM551" s="8"/>
      <c r="EGN551" s="8"/>
      <c r="EGO551" s="8"/>
      <c r="EGP551" s="8"/>
      <c r="EGQ551" s="8"/>
      <c r="EGR551" s="8"/>
      <c r="EGS551" s="8"/>
      <c r="EGT551" s="8"/>
      <c r="EGU551" s="8"/>
      <c r="EGV551" s="8"/>
      <c r="EGW551" s="8"/>
      <c r="EGX551" s="8"/>
      <c r="EGY551" s="8"/>
      <c r="EGZ551" s="8"/>
      <c r="EHA551" s="8"/>
      <c r="EHB551" s="8"/>
      <c r="EHC551" s="8"/>
      <c r="EHD551" s="8"/>
      <c r="EHE551" s="8"/>
      <c r="EHF551" s="8"/>
      <c r="EHG551" s="8"/>
      <c r="EHH551" s="8"/>
      <c r="EHI551" s="8"/>
      <c r="EHJ551" s="8"/>
      <c r="EHK551" s="8"/>
      <c r="EHL551" s="8"/>
      <c r="EHM551" s="8"/>
      <c r="EHN551" s="8"/>
      <c r="EHO551" s="8"/>
      <c r="EHP551" s="8"/>
      <c r="EHQ551" s="8"/>
      <c r="EHR551" s="8"/>
      <c r="EHS551" s="8"/>
      <c r="EHT551" s="8"/>
      <c r="EHU551" s="8"/>
      <c r="EHV551" s="8"/>
      <c r="EHW551" s="8"/>
      <c r="EHX551" s="8"/>
      <c r="EHY551" s="8"/>
      <c r="EHZ551" s="8"/>
      <c r="EIA551" s="8"/>
      <c r="EIB551" s="8"/>
      <c r="EIC551" s="8"/>
      <c r="EID551" s="8"/>
      <c r="EIE551" s="8"/>
      <c r="EIF551" s="8"/>
      <c r="EIG551" s="8"/>
      <c r="EIH551" s="8"/>
      <c r="EII551" s="8"/>
      <c r="EIJ551" s="8"/>
      <c r="EIK551" s="8"/>
      <c r="EIL551" s="8"/>
      <c r="EIM551" s="8"/>
      <c r="EIN551" s="8"/>
      <c r="EIO551" s="8"/>
      <c r="EIP551" s="8"/>
      <c r="EIQ551" s="8"/>
      <c r="EIR551" s="8"/>
      <c r="EIS551" s="8"/>
      <c r="EIT551" s="8"/>
      <c r="EIU551" s="8"/>
      <c r="EIV551" s="8"/>
      <c r="EIW551" s="8"/>
      <c r="EIX551" s="8"/>
      <c r="EIY551" s="8"/>
      <c r="EIZ551" s="8"/>
      <c r="EJA551" s="8"/>
      <c r="EJB551" s="8"/>
      <c r="EJC551" s="8"/>
      <c r="EJD551" s="8"/>
      <c r="EJE551" s="8"/>
      <c r="EJF551" s="8"/>
      <c r="EJG551" s="8"/>
      <c r="EJH551" s="8"/>
      <c r="EJI551" s="8"/>
      <c r="EJJ551" s="8"/>
      <c r="EJK551" s="8"/>
      <c r="EJL551" s="8"/>
      <c r="EJM551" s="8"/>
      <c r="EJN551" s="8"/>
      <c r="EJO551" s="8"/>
      <c r="EJP551" s="8"/>
      <c r="EJQ551" s="8"/>
      <c r="EJR551" s="8"/>
      <c r="EJS551" s="8"/>
      <c r="EJT551" s="8"/>
      <c r="EJU551" s="8"/>
      <c r="EJV551" s="8"/>
      <c r="EJW551" s="8"/>
      <c r="EJX551" s="8"/>
      <c r="EJY551" s="8"/>
      <c r="EJZ551" s="8"/>
      <c r="EKA551" s="8"/>
      <c r="EKB551" s="8"/>
      <c r="EKC551" s="8"/>
      <c r="EKD551" s="8"/>
      <c r="EKE551" s="8"/>
      <c r="EKF551" s="8"/>
      <c r="EKG551" s="8"/>
      <c r="EKH551" s="8"/>
      <c r="EKI551" s="8"/>
      <c r="EKJ551" s="8"/>
      <c r="EKK551" s="8"/>
      <c r="EKL551" s="8"/>
      <c r="EKM551" s="8"/>
      <c r="EKN551" s="8"/>
      <c r="EKO551" s="8"/>
      <c r="EKP551" s="8"/>
      <c r="EKQ551" s="8"/>
      <c r="EKR551" s="8"/>
      <c r="EKS551" s="8"/>
      <c r="EKT551" s="8"/>
      <c r="EKU551" s="8"/>
      <c r="EKV551" s="8"/>
      <c r="EKW551" s="8"/>
      <c r="EKX551" s="8"/>
      <c r="EKY551" s="8"/>
      <c r="EKZ551" s="8"/>
      <c r="ELA551" s="8"/>
      <c r="ELB551" s="8"/>
      <c r="ELC551" s="8"/>
      <c r="ELD551" s="8"/>
      <c r="ELE551" s="8"/>
      <c r="ELF551" s="8"/>
      <c r="ELG551" s="8"/>
      <c r="ELH551" s="8"/>
      <c r="ELI551" s="8"/>
      <c r="ELJ551" s="8"/>
      <c r="ELK551" s="8"/>
      <c r="ELL551" s="8"/>
      <c r="ELM551" s="8"/>
      <c r="ELN551" s="8"/>
      <c r="ELO551" s="8"/>
      <c r="ELP551" s="8"/>
      <c r="ELQ551" s="8"/>
      <c r="ELR551" s="8"/>
      <c r="ELS551" s="8"/>
      <c r="ELT551" s="8"/>
      <c r="ELU551" s="8"/>
      <c r="ELV551" s="8"/>
      <c r="ELW551" s="8"/>
      <c r="ELX551" s="8"/>
      <c r="ELY551" s="8"/>
      <c r="ELZ551" s="8"/>
      <c r="EMA551" s="8"/>
      <c r="EMB551" s="8"/>
      <c r="EMC551" s="8"/>
      <c r="EMD551" s="8"/>
      <c r="EME551" s="8"/>
      <c r="EMF551" s="8"/>
      <c r="EMG551" s="8"/>
      <c r="EMH551" s="8"/>
      <c r="EMI551" s="8"/>
      <c r="EMJ551" s="8"/>
      <c r="EMK551" s="8"/>
      <c r="EML551" s="8"/>
      <c r="EMM551" s="8"/>
      <c r="EMN551" s="8"/>
      <c r="EMO551" s="8"/>
      <c r="EMP551" s="8"/>
      <c r="EMQ551" s="8"/>
      <c r="EMR551" s="8"/>
      <c r="EMS551" s="8"/>
      <c r="EMT551" s="8"/>
      <c r="EMU551" s="8"/>
      <c r="EMV551" s="8"/>
      <c r="EMW551" s="8"/>
      <c r="EMX551" s="8"/>
      <c r="EMY551" s="8"/>
      <c r="EMZ551" s="8"/>
      <c r="ENA551" s="8"/>
      <c r="ENB551" s="8"/>
      <c r="ENC551" s="8"/>
      <c r="END551" s="8"/>
      <c r="ENE551" s="8"/>
      <c r="ENF551" s="8"/>
      <c r="ENG551" s="8"/>
      <c r="ENH551" s="8"/>
      <c r="ENI551" s="8"/>
      <c r="ENJ551" s="8"/>
      <c r="ENK551" s="8"/>
      <c r="ENL551" s="8"/>
      <c r="ENM551" s="8"/>
      <c r="ENN551" s="8"/>
      <c r="ENO551" s="8"/>
      <c r="ENP551" s="8"/>
      <c r="ENQ551" s="8"/>
      <c r="ENR551" s="8"/>
      <c r="ENS551" s="8"/>
      <c r="ENT551" s="8"/>
      <c r="ENU551" s="8"/>
      <c r="ENV551" s="8"/>
      <c r="ENW551" s="8"/>
      <c r="ENX551" s="8"/>
      <c r="ENY551" s="8"/>
      <c r="ENZ551" s="8"/>
      <c r="EOA551" s="8"/>
      <c r="EOB551" s="8"/>
      <c r="EOC551" s="8"/>
      <c r="EOD551" s="8"/>
      <c r="EOE551" s="8"/>
      <c r="EOF551" s="8"/>
      <c r="EOG551" s="8"/>
      <c r="EOH551" s="8"/>
      <c r="EOI551" s="8"/>
      <c r="EOJ551" s="8"/>
      <c r="EOK551" s="8"/>
      <c r="EOL551" s="8"/>
      <c r="EOM551" s="8"/>
      <c r="EON551" s="8"/>
      <c r="EOO551" s="8"/>
      <c r="EOP551" s="8"/>
      <c r="EOQ551" s="8"/>
      <c r="EOR551" s="8"/>
      <c r="EOS551" s="8"/>
      <c r="EOT551" s="8"/>
      <c r="EOU551" s="8"/>
      <c r="EOV551" s="8"/>
      <c r="EOW551" s="8"/>
      <c r="EOX551" s="8"/>
      <c r="EOY551" s="8"/>
      <c r="EOZ551" s="8"/>
      <c r="EPA551" s="8"/>
      <c r="EPB551" s="8"/>
      <c r="EPC551" s="8"/>
      <c r="EPD551" s="8"/>
      <c r="EPE551" s="8"/>
      <c r="EPF551" s="8"/>
      <c r="EPG551" s="8"/>
      <c r="EPH551" s="8"/>
      <c r="EPI551" s="8"/>
      <c r="EPJ551" s="8"/>
      <c r="EPK551" s="8"/>
      <c r="EPL551" s="8"/>
      <c r="EPM551" s="8"/>
      <c r="EPN551" s="8"/>
      <c r="EPO551" s="8"/>
      <c r="EPP551" s="8"/>
      <c r="EPQ551" s="8"/>
      <c r="EPR551" s="8"/>
      <c r="EPS551" s="8"/>
      <c r="EPT551" s="8"/>
      <c r="EPU551" s="8"/>
      <c r="EPV551" s="8"/>
      <c r="EPW551" s="8"/>
      <c r="EPX551" s="8"/>
      <c r="EPY551" s="8"/>
      <c r="EPZ551" s="8"/>
      <c r="EQA551" s="8"/>
      <c r="EQB551" s="8"/>
      <c r="EQC551" s="8"/>
      <c r="EQD551" s="8"/>
      <c r="EQE551" s="8"/>
      <c r="EQF551" s="8"/>
      <c r="EQG551" s="8"/>
      <c r="EQH551" s="8"/>
      <c r="EQI551" s="8"/>
      <c r="EQJ551" s="8"/>
      <c r="EQK551" s="8"/>
      <c r="EQL551" s="8"/>
      <c r="EQM551" s="8"/>
      <c r="EQN551" s="8"/>
      <c r="EQO551" s="8"/>
      <c r="EQP551" s="8"/>
      <c r="EQQ551" s="8"/>
      <c r="EQR551" s="8"/>
      <c r="EQS551" s="8"/>
      <c r="EQT551" s="8"/>
      <c r="EQU551" s="8"/>
      <c r="EQV551" s="8"/>
      <c r="EQW551" s="8"/>
      <c r="EQX551" s="8"/>
      <c r="EQY551" s="8"/>
      <c r="EQZ551" s="8"/>
      <c r="ERA551" s="8"/>
      <c r="ERB551" s="8"/>
      <c r="ERC551" s="8"/>
      <c r="ERD551" s="8"/>
      <c r="ERE551" s="8"/>
      <c r="ERF551" s="8"/>
      <c r="ERG551" s="8"/>
      <c r="ERH551" s="8"/>
      <c r="ERI551" s="8"/>
      <c r="ERJ551" s="8"/>
      <c r="ERK551" s="8"/>
      <c r="ERL551" s="8"/>
      <c r="ERM551" s="8"/>
      <c r="ERN551" s="8"/>
      <c r="ERO551" s="8"/>
      <c r="ERP551" s="8"/>
      <c r="ERQ551" s="8"/>
      <c r="ERR551" s="8"/>
      <c r="ERS551" s="8"/>
      <c r="ERT551" s="8"/>
      <c r="ERU551" s="8"/>
      <c r="ERV551" s="8"/>
      <c r="ERW551" s="8"/>
      <c r="ERX551" s="8"/>
      <c r="ERY551" s="8"/>
      <c r="ERZ551" s="8"/>
      <c r="ESA551" s="8"/>
      <c r="ESB551" s="8"/>
      <c r="ESC551" s="8"/>
      <c r="ESD551" s="8"/>
      <c r="ESE551" s="8"/>
      <c r="ESF551" s="8"/>
      <c r="ESG551" s="8"/>
      <c r="ESH551" s="8"/>
      <c r="ESI551" s="8"/>
      <c r="ESJ551" s="8"/>
      <c r="ESK551" s="8"/>
      <c r="ESL551" s="8"/>
      <c r="ESM551" s="8"/>
      <c r="ESN551" s="8"/>
      <c r="ESO551" s="8"/>
      <c r="ESP551" s="8"/>
      <c r="ESQ551" s="8"/>
      <c r="ESR551" s="8"/>
      <c r="ESS551" s="8"/>
      <c r="EST551" s="8"/>
      <c r="ESU551" s="8"/>
      <c r="ESV551" s="8"/>
      <c r="ESW551" s="8"/>
      <c r="ESX551" s="8"/>
      <c r="ESY551" s="8"/>
      <c r="ESZ551" s="8"/>
      <c r="ETA551" s="8"/>
      <c r="ETB551" s="8"/>
      <c r="ETC551" s="8"/>
      <c r="ETD551" s="8"/>
      <c r="ETE551" s="8"/>
      <c r="ETF551" s="8"/>
      <c r="ETG551" s="8"/>
      <c r="ETH551" s="8"/>
      <c r="ETI551" s="8"/>
      <c r="ETJ551" s="8"/>
      <c r="ETK551" s="8"/>
      <c r="ETL551" s="8"/>
      <c r="ETM551" s="8"/>
      <c r="ETN551" s="8"/>
      <c r="ETO551" s="8"/>
      <c r="ETP551" s="8"/>
      <c r="ETQ551" s="8"/>
      <c r="ETR551" s="8"/>
      <c r="ETS551" s="8"/>
      <c r="ETT551" s="8"/>
      <c r="ETU551" s="8"/>
      <c r="ETV551" s="8"/>
      <c r="ETW551" s="8"/>
      <c r="ETX551" s="8"/>
      <c r="ETY551" s="8"/>
      <c r="ETZ551" s="8"/>
      <c r="EUA551" s="8"/>
      <c r="EUB551" s="8"/>
      <c r="EUC551" s="8"/>
      <c r="EUD551" s="8"/>
      <c r="EUE551" s="8"/>
      <c r="EUF551" s="8"/>
      <c r="EUG551" s="8"/>
      <c r="EUH551" s="8"/>
      <c r="EUI551" s="8"/>
      <c r="EUJ551" s="8"/>
      <c r="EUK551" s="8"/>
      <c r="EUL551" s="8"/>
      <c r="EUM551" s="8"/>
      <c r="EUN551" s="8"/>
      <c r="EUO551" s="8"/>
      <c r="EUP551" s="8"/>
      <c r="EUQ551" s="8"/>
      <c r="EUR551" s="8"/>
      <c r="EUS551" s="8"/>
      <c r="EUT551" s="8"/>
      <c r="EUU551" s="8"/>
      <c r="EUV551" s="8"/>
      <c r="EUW551" s="8"/>
      <c r="EUX551" s="8"/>
      <c r="EUY551" s="8"/>
      <c r="EUZ551" s="8"/>
      <c r="EVA551" s="8"/>
      <c r="EVB551" s="8"/>
      <c r="EVC551" s="8"/>
      <c r="EVD551" s="8"/>
      <c r="EVE551" s="8"/>
      <c r="EVF551" s="8"/>
      <c r="EVG551" s="8"/>
      <c r="EVH551" s="8"/>
      <c r="EVI551" s="8"/>
      <c r="EVJ551" s="8"/>
      <c r="EVK551" s="8"/>
      <c r="EVL551" s="8"/>
      <c r="EVM551" s="8"/>
      <c r="EVN551" s="8"/>
      <c r="EVO551" s="8"/>
      <c r="EVP551" s="8"/>
      <c r="EVQ551" s="8"/>
      <c r="EVR551" s="8"/>
      <c r="EVS551" s="8"/>
      <c r="EVT551" s="8"/>
      <c r="EVU551" s="8"/>
      <c r="EVV551" s="8"/>
      <c r="EVW551" s="8"/>
      <c r="EVX551" s="8"/>
      <c r="EVY551" s="8"/>
      <c r="EVZ551" s="8"/>
      <c r="EWA551" s="8"/>
      <c r="EWB551" s="8"/>
      <c r="EWC551" s="8"/>
      <c r="EWD551" s="8"/>
      <c r="EWE551" s="8"/>
      <c r="EWF551" s="8"/>
      <c r="EWG551" s="8"/>
      <c r="EWH551" s="8"/>
      <c r="EWI551" s="8"/>
      <c r="EWJ551" s="8"/>
      <c r="EWK551" s="8"/>
      <c r="EWL551" s="8"/>
      <c r="EWM551" s="8"/>
      <c r="EWN551" s="8"/>
      <c r="EWO551" s="8"/>
      <c r="EWP551" s="8"/>
      <c r="EWQ551" s="8"/>
      <c r="EWR551" s="8"/>
      <c r="EWS551" s="8"/>
      <c r="EWT551" s="8"/>
      <c r="EWU551" s="8"/>
      <c r="EWV551" s="8"/>
      <c r="EWW551" s="8"/>
      <c r="EWX551" s="8"/>
      <c r="EWY551" s="8"/>
      <c r="EWZ551" s="8"/>
      <c r="EXA551" s="8"/>
      <c r="EXB551" s="8"/>
      <c r="EXC551" s="8"/>
      <c r="EXD551" s="8"/>
      <c r="EXE551" s="8"/>
      <c r="EXF551" s="8"/>
      <c r="EXG551" s="8"/>
      <c r="EXH551" s="8"/>
      <c r="EXI551" s="8"/>
      <c r="EXJ551" s="8"/>
      <c r="EXK551" s="8"/>
      <c r="EXL551" s="8"/>
      <c r="EXM551" s="8"/>
      <c r="EXN551" s="8"/>
      <c r="EXO551" s="8"/>
      <c r="EXP551" s="8"/>
      <c r="EXQ551" s="8"/>
      <c r="EXR551" s="8"/>
      <c r="EXS551" s="8"/>
      <c r="EXT551" s="8"/>
      <c r="EXU551" s="8"/>
      <c r="EXV551" s="8"/>
      <c r="EXW551" s="8"/>
      <c r="EXX551" s="8"/>
      <c r="EXY551" s="8"/>
      <c r="EXZ551" s="8"/>
      <c r="EYA551" s="8"/>
      <c r="EYB551" s="8"/>
      <c r="EYC551" s="8"/>
      <c r="EYD551" s="8"/>
      <c r="EYE551" s="8"/>
      <c r="EYF551" s="8"/>
      <c r="EYG551" s="8"/>
      <c r="EYH551" s="8"/>
      <c r="EYI551" s="8"/>
      <c r="EYJ551" s="8"/>
      <c r="EYK551" s="8"/>
      <c r="EYL551" s="8"/>
      <c r="EYM551" s="8"/>
      <c r="EYN551" s="8"/>
      <c r="EYO551" s="8"/>
      <c r="EYP551" s="8"/>
      <c r="EYQ551" s="8"/>
      <c r="EYR551" s="8"/>
      <c r="EYS551" s="8"/>
      <c r="EYT551" s="8"/>
      <c r="EYU551" s="8"/>
      <c r="EYV551" s="8"/>
      <c r="EYW551" s="8"/>
      <c r="EYX551" s="8"/>
      <c r="EYY551" s="8"/>
      <c r="EYZ551" s="8"/>
      <c r="EZA551" s="8"/>
      <c r="EZB551" s="8"/>
      <c r="EZC551" s="8"/>
      <c r="EZD551" s="8"/>
      <c r="EZE551" s="8"/>
      <c r="EZF551" s="8"/>
      <c r="EZG551" s="8"/>
      <c r="EZH551" s="8"/>
      <c r="EZI551" s="8"/>
      <c r="EZJ551" s="8"/>
      <c r="EZK551" s="8"/>
      <c r="EZL551" s="8"/>
      <c r="EZM551" s="8"/>
      <c r="EZN551" s="8"/>
      <c r="EZO551" s="8"/>
      <c r="EZP551" s="8"/>
      <c r="EZQ551" s="8"/>
      <c r="EZR551" s="8"/>
      <c r="EZS551" s="8"/>
      <c r="EZT551" s="8"/>
      <c r="EZU551" s="8"/>
      <c r="EZV551" s="8"/>
      <c r="EZW551" s="8"/>
      <c r="EZX551" s="8"/>
      <c r="EZY551" s="8"/>
      <c r="EZZ551" s="8"/>
      <c r="FAA551" s="8"/>
      <c r="FAB551" s="8"/>
      <c r="FAC551" s="8"/>
      <c r="FAD551" s="8"/>
      <c r="FAE551" s="8"/>
      <c r="FAF551" s="8"/>
      <c r="FAG551" s="8"/>
      <c r="FAH551" s="8"/>
      <c r="FAI551" s="8"/>
      <c r="FAJ551" s="8"/>
      <c r="FAK551" s="8"/>
      <c r="FAL551" s="8"/>
      <c r="FAM551" s="8"/>
      <c r="FAN551" s="8"/>
      <c r="FAO551" s="8"/>
      <c r="FAP551" s="8"/>
      <c r="FAQ551" s="8"/>
      <c r="FAR551" s="8"/>
      <c r="FAS551" s="8"/>
      <c r="FAT551" s="8"/>
      <c r="FAU551" s="8"/>
      <c r="FAV551" s="8"/>
      <c r="FAW551" s="8"/>
      <c r="FAX551" s="8"/>
      <c r="FAY551" s="8"/>
      <c r="FAZ551" s="8"/>
      <c r="FBA551" s="8"/>
      <c r="FBB551" s="8"/>
      <c r="FBC551" s="8"/>
      <c r="FBD551" s="8"/>
      <c r="FBE551" s="8"/>
      <c r="FBF551" s="8"/>
      <c r="FBG551" s="8"/>
      <c r="FBH551" s="8"/>
      <c r="FBI551" s="8"/>
      <c r="FBJ551" s="8"/>
      <c r="FBK551" s="8"/>
      <c r="FBL551" s="8"/>
      <c r="FBM551" s="8"/>
      <c r="FBN551" s="8"/>
      <c r="FBO551" s="8"/>
      <c r="FBP551" s="8"/>
      <c r="FBQ551" s="8"/>
      <c r="FBR551" s="8"/>
      <c r="FBS551" s="8"/>
      <c r="FBT551" s="8"/>
      <c r="FBU551" s="8"/>
      <c r="FBV551" s="8"/>
      <c r="FBW551" s="8"/>
      <c r="FBX551" s="8"/>
      <c r="FBY551" s="8"/>
      <c r="FBZ551" s="8"/>
      <c r="FCA551" s="8"/>
      <c r="FCB551" s="8"/>
      <c r="FCC551" s="8"/>
      <c r="FCD551" s="8"/>
      <c r="FCE551" s="8"/>
      <c r="FCF551" s="8"/>
      <c r="FCG551" s="8"/>
      <c r="FCH551" s="8"/>
      <c r="FCI551" s="8"/>
      <c r="FCJ551" s="8"/>
      <c r="FCK551" s="8"/>
      <c r="FCL551" s="8"/>
      <c r="FCM551" s="8"/>
      <c r="FCN551" s="8"/>
      <c r="FCO551" s="8"/>
      <c r="FCP551" s="8"/>
      <c r="FCQ551" s="8"/>
      <c r="FCR551" s="8"/>
      <c r="FCS551" s="8"/>
      <c r="FCT551" s="8"/>
      <c r="FCU551" s="8"/>
      <c r="FCV551" s="8"/>
      <c r="FCW551" s="8"/>
      <c r="FCX551" s="8"/>
      <c r="FCY551" s="8"/>
      <c r="FCZ551" s="8"/>
      <c r="FDA551" s="8"/>
      <c r="FDB551" s="8"/>
      <c r="FDC551" s="8"/>
      <c r="FDD551" s="8"/>
      <c r="FDE551" s="8"/>
      <c r="FDF551" s="8"/>
      <c r="FDG551" s="8"/>
      <c r="FDH551" s="8"/>
      <c r="FDI551" s="8"/>
      <c r="FDJ551" s="8"/>
      <c r="FDK551" s="8"/>
      <c r="FDL551" s="8"/>
      <c r="FDM551" s="8"/>
      <c r="FDN551" s="8"/>
      <c r="FDO551" s="8"/>
      <c r="FDP551" s="8"/>
      <c r="FDQ551" s="8"/>
      <c r="FDR551" s="8"/>
      <c r="FDS551" s="8"/>
      <c r="FDT551" s="8"/>
      <c r="FDU551" s="8"/>
      <c r="FDV551" s="8"/>
      <c r="FDW551" s="8"/>
      <c r="FDX551" s="8"/>
      <c r="FDY551" s="8"/>
      <c r="FDZ551" s="8"/>
      <c r="FEA551" s="8"/>
      <c r="FEB551" s="8"/>
      <c r="FEC551" s="8"/>
      <c r="FED551" s="8"/>
      <c r="FEE551" s="8"/>
      <c r="FEF551" s="8"/>
      <c r="FEG551" s="8"/>
      <c r="FEH551" s="8"/>
      <c r="FEI551" s="8"/>
      <c r="FEJ551" s="8"/>
      <c r="FEK551" s="8"/>
      <c r="FEL551" s="8"/>
      <c r="FEM551" s="8"/>
      <c r="FEN551" s="8"/>
      <c r="FEO551" s="8"/>
      <c r="FEP551" s="8"/>
      <c r="FEQ551" s="8"/>
      <c r="FER551" s="8"/>
      <c r="FES551" s="8"/>
      <c r="FET551" s="8"/>
      <c r="FEU551" s="8"/>
      <c r="FEV551" s="8"/>
      <c r="FEW551" s="8"/>
      <c r="FEX551" s="8"/>
      <c r="FEY551" s="8"/>
      <c r="FEZ551" s="8"/>
      <c r="FFA551" s="8"/>
      <c r="FFB551" s="8"/>
      <c r="FFC551" s="8"/>
      <c r="FFD551" s="8"/>
      <c r="FFE551" s="8"/>
      <c r="FFF551" s="8"/>
      <c r="FFG551" s="8"/>
      <c r="FFH551" s="8"/>
      <c r="FFI551" s="8"/>
      <c r="FFJ551" s="8"/>
      <c r="FFK551" s="8"/>
      <c r="FFL551" s="8"/>
      <c r="FFM551" s="8"/>
      <c r="FFN551" s="8"/>
      <c r="FFO551" s="8"/>
      <c r="FFP551" s="8"/>
      <c r="FFQ551" s="8"/>
      <c r="FFR551" s="8"/>
      <c r="FFS551" s="8"/>
      <c r="FFT551" s="8"/>
      <c r="FFU551" s="8"/>
      <c r="FFV551" s="8"/>
      <c r="FFW551" s="8"/>
      <c r="FFX551" s="8"/>
      <c r="FFY551" s="8"/>
      <c r="FFZ551" s="8"/>
      <c r="FGA551" s="8"/>
      <c r="FGB551" s="8"/>
      <c r="FGC551" s="8"/>
      <c r="FGD551" s="8"/>
      <c r="FGE551" s="8"/>
      <c r="FGF551" s="8"/>
      <c r="FGG551" s="8"/>
      <c r="FGH551" s="8"/>
      <c r="FGI551" s="8"/>
      <c r="FGJ551" s="8"/>
      <c r="FGK551" s="8"/>
      <c r="FGL551" s="8"/>
      <c r="FGM551" s="8"/>
      <c r="FGN551" s="8"/>
      <c r="FGO551" s="8"/>
      <c r="FGP551" s="8"/>
      <c r="FGQ551" s="8"/>
      <c r="FGR551" s="8"/>
      <c r="FGS551" s="8"/>
      <c r="FGT551" s="8"/>
      <c r="FGU551" s="8"/>
      <c r="FGV551" s="8"/>
      <c r="FGW551" s="8"/>
      <c r="FGX551" s="8"/>
      <c r="FGY551" s="8"/>
      <c r="FGZ551" s="8"/>
      <c r="FHA551" s="8"/>
      <c r="FHB551" s="8"/>
      <c r="FHC551" s="8"/>
      <c r="FHD551" s="8"/>
      <c r="FHE551" s="8"/>
      <c r="FHF551" s="8"/>
      <c r="FHG551" s="8"/>
      <c r="FHH551" s="8"/>
      <c r="FHI551" s="8"/>
      <c r="FHJ551" s="8"/>
      <c r="FHK551" s="8"/>
      <c r="FHL551" s="8"/>
      <c r="FHM551" s="8"/>
      <c r="FHN551" s="8"/>
      <c r="FHO551" s="8"/>
      <c r="FHP551" s="8"/>
      <c r="FHQ551" s="8"/>
      <c r="FHR551" s="8"/>
      <c r="FHS551" s="8"/>
      <c r="FHT551" s="8"/>
      <c r="FHU551" s="8"/>
      <c r="FHV551" s="8"/>
      <c r="FHW551" s="8"/>
      <c r="FHX551" s="8"/>
      <c r="FHY551" s="8"/>
      <c r="FHZ551" s="8"/>
      <c r="FIA551" s="8"/>
      <c r="FIB551" s="8"/>
      <c r="FIC551" s="8"/>
      <c r="FID551" s="8"/>
      <c r="FIE551" s="8"/>
      <c r="FIF551" s="8"/>
      <c r="FIG551" s="8"/>
      <c r="FIH551" s="8"/>
      <c r="FII551" s="8"/>
      <c r="FIJ551" s="8"/>
      <c r="FIK551" s="8"/>
      <c r="FIL551" s="8"/>
      <c r="FIM551" s="8"/>
      <c r="FIN551" s="8"/>
      <c r="FIO551" s="8"/>
      <c r="FIP551" s="8"/>
      <c r="FIQ551" s="8"/>
      <c r="FIR551" s="8"/>
      <c r="FIS551" s="8"/>
      <c r="FIT551" s="8"/>
      <c r="FIU551" s="8"/>
      <c r="FIV551" s="8"/>
      <c r="FIW551" s="8"/>
      <c r="FIX551" s="8"/>
      <c r="FIY551" s="8"/>
      <c r="FIZ551" s="8"/>
      <c r="FJA551" s="8"/>
      <c r="FJB551" s="8"/>
      <c r="FJC551" s="8"/>
      <c r="FJD551" s="8"/>
      <c r="FJE551" s="8"/>
      <c r="FJF551" s="8"/>
      <c r="FJG551" s="8"/>
      <c r="FJH551" s="8"/>
      <c r="FJI551" s="8"/>
      <c r="FJJ551" s="8"/>
      <c r="FJK551" s="8"/>
      <c r="FJL551" s="8"/>
      <c r="FJM551" s="8"/>
      <c r="FJN551" s="8"/>
      <c r="FJO551" s="8"/>
      <c r="FJP551" s="8"/>
      <c r="FJQ551" s="8"/>
      <c r="FJR551" s="8"/>
      <c r="FJS551" s="8"/>
      <c r="FJT551" s="8"/>
      <c r="FJU551" s="8"/>
      <c r="FJV551" s="8"/>
      <c r="FJW551" s="8"/>
      <c r="FJX551" s="8"/>
      <c r="FJY551" s="8"/>
      <c r="FJZ551" s="8"/>
      <c r="FKA551" s="8"/>
      <c r="FKB551" s="8"/>
      <c r="FKC551" s="8"/>
      <c r="FKD551" s="8"/>
      <c r="FKE551" s="8"/>
      <c r="FKF551" s="8"/>
      <c r="FKG551" s="8"/>
      <c r="FKH551" s="8"/>
      <c r="FKI551" s="8"/>
      <c r="FKJ551" s="8"/>
      <c r="FKK551" s="8"/>
      <c r="FKL551" s="8"/>
      <c r="FKM551" s="8"/>
      <c r="FKN551" s="8"/>
      <c r="FKO551" s="8"/>
      <c r="FKP551" s="8"/>
      <c r="FKQ551" s="8"/>
      <c r="FKR551" s="8"/>
      <c r="FKS551" s="8"/>
      <c r="FKT551" s="8"/>
      <c r="FKU551" s="8"/>
      <c r="FKV551" s="8"/>
      <c r="FKW551" s="8"/>
      <c r="FKX551" s="8"/>
      <c r="FKY551" s="8"/>
      <c r="FKZ551" s="8"/>
      <c r="FLA551" s="8"/>
      <c r="FLB551" s="8"/>
      <c r="FLC551" s="8"/>
      <c r="FLD551" s="8"/>
      <c r="FLE551" s="8"/>
      <c r="FLF551" s="8"/>
      <c r="FLG551" s="8"/>
      <c r="FLH551" s="8"/>
      <c r="FLI551" s="8"/>
      <c r="FLJ551" s="8"/>
      <c r="FLK551" s="8"/>
      <c r="FLL551" s="8"/>
      <c r="FLM551" s="8"/>
      <c r="FLN551" s="8"/>
      <c r="FLO551" s="8"/>
      <c r="FLP551" s="8"/>
      <c r="FLQ551" s="8"/>
      <c r="FLR551" s="8"/>
      <c r="FLS551" s="8"/>
      <c r="FLT551" s="8"/>
      <c r="FLU551" s="8"/>
      <c r="FLV551" s="8"/>
      <c r="FLW551" s="8"/>
      <c r="FLX551" s="8"/>
      <c r="FLY551" s="8"/>
      <c r="FLZ551" s="8"/>
      <c r="FMA551" s="8"/>
      <c r="FMB551" s="8"/>
      <c r="FMC551" s="8"/>
      <c r="FMD551" s="8"/>
      <c r="FME551" s="8"/>
      <c r="FMF551" s="8"/>
      <c r="FMG551" s="8"/>
      <c r="FMH551" s="8"/>
      <c r="FMI551" s="8"/>
      <c r="FMJ551" s="8"/>
      <c r="FMK551" s="8"/>
      <c r="FML551" s="8"/>
      <c r="FMM551" s="8"/>
      <c r="FMN551" s="8"/>
      <c r="FMO551" s="8"/>
      <c r="FMP551" s="8"/>
      <c r="FMQ551" s="8"/>
      <c r="FMR551" s="8"/>
      <c r="FMS551" s="8"/>
      <c r="FMT551" s="8"/>
      <c r="FMU551" s="8"/>
      <c r="FMV551" s="8"/>
      <c r="FMW551" s="8"/>
      <c r="FMX551" s="8"/>
      <c r="FMY551" s="8"/>
      <c r="FMZ551" s="8"/>
      <c r="FNA551" s="8"/>
      <c r="FNB551" s="8"/>
      <c r="FNC551" s="8"/>
      <c r="FND551" s="8"/>
      <c r="FNE551" s="8"/>
      <c r="FNF551" s="8"/>
      <c r="FNG551" s="8"/>
      <c r="FNH551" s="8"/>
      <c r="FNI551" s="8"/>
      <c r="FNJ551" s="8"/>
      <c r="FNK551" s="8"/>
      <c r="FNL551" s="8"/>
      <c r="FNM551" s="8"/>
      <c r="FNN551" s="8"/>
      <c r="FNO551" s="8"/>
      <c r="FNP551" s="8"/>
      <c r="FNQ551" s="8"/>
      <c r="FNR551" s="8"/>
      <c r="FNS551" s="8"/>
      <c r="FNT551" s="8"/>
      <c r="FNU551" s="8"/>
      <c r="FNV551" s="8"/>
      <c r="FNW551" s="8"/>
      <c r="FNX551" s="8"/>
      <c r="FNY551" s="8"/>
      <c r="FNZ551" s="8"/>
      <c r="FOA551" s="8"/>
      <c r="FOB551" s="8"/>
      <c r="FOC551" s="8"/>
      <c r="FOD551" s="8"/>
      <c r="FOE551" s="8"/>
      <c r="FOF551" s="8"/>
      <c r="FOG551" s="8"/>
      <c r="FOH551" s="8"/>
      <c r="FOI551" s="8"/>
      <c r="FOJ551" s="8"/>
      <c r="FOK551" s="8"/>
      <c r="FOL551" s="8"/>
      <c r="FOM551" s="8"/>
      <c r="FON551" s="8"/>
      <c r="FOO551" s="8"/>
      <c r="FOP551" s="8"/>
      <c r="FOQ551" s="8"/>
      <c r="FOR551" s="8"/>
      <c r="FOS551" s="8"/>
      <c r="FOT551" s="8"/>
      <c r="FOU551" s="8"/>
      <c r="FOV551" s="8"/>
      <c r="FOW551" s="8"/>
      <c r="FOX551" s="8"/>
      <c r="FOY551" s="8"/>
      <c r="FOZ551" s="8"/>
      <c r="FPA551" s="8"/>
      <c r="FPB551" s="8"/>
      <c r="FPC551" s="8"/>
      <c r="FPD551" s="8"/>
      <c r="FPE551" s="8"/>
      <c r="FPF551" s="8"/>
      <c r="FPG551" s="8"/>
      <c r="FPH551" s="8"/>
      <c r="FPI551" s="8"/>
      <c r="FPJ551" s="8"/>
      <c r="FPK551" s="8"/>
      <c r="FPL551" s="8"/>
      <c r="FPM551" s="8"/>
      <c r="FPN551" s="8"/>
      <c r="FPO551" s="8"/>
      <c r="FPP551" s="8"/>
      <c r="FPQ551" s="8"/>
      <c r="FPR551" s="8"/>
      <c r="FPS551" s="8"/>
      <c r="FPT551" s="8"/>
      <c r="FPU551" s="8"/>
      <c r="FPV551" s="8"/>
      <c r="FPW551" s="8"/>
      <c r="FPX551" s="8"/>
      <c r="FPY551" s="8"/>
      <c r="FPZ551" s="8"/>
      <c r="FQA551" s="8"/>
      <c r="FQB551" s="8"/>
      <c r="FQC551" s="8"/>
      <c r="FQD551" s="8"/>
      <c r="FQE551" s="8"/>
      <c r="FQF551" s="8"/>
      <c r="FQG551" s="8"/>
      <c r="FQH551" s="8"/>
      <c r="FQI551" s="8"/>
      <c r="FQJ551" s="8"/>
      <c r="FQK551" s="8"/>
      <c r="FQL551" s="8"/>
      <c r="FQM551" s="8"/>
      <c r="FQN551" s="8"/>
      <c r="FQO551" s="8"/>
      <c r="FQP551" s="8"/>
      <c r="FQQ551" s="8"/>
      <c r="FQR551" s="8"/>
      <c r="FQS551" s="8"/>
      <c r="FQT551" s="8"/>
      <c r="FQU551" s="8"/>
      <c r="FQV551" s="8"/>
      <c r="FQW551" s="8"/>
      <c r="FQX551" s="8"/>
      <c r="FQY551" s="8"/>
      <c r="FQZ551" s="8"/>
      <c r="FRA551" s="8"/>
      <c r="FRB551" s="8"/>
      <c r="FRC551" s="8"/>
      <c r="FRD551" s="8"/>
      <c r="FRE551" s="8"/>
      <c r="FRF551" s="8"/>
      <c r="FRG551" s="8"/>
      <c r="FRH551" s="8"/>
      <c r="FRI551" s="8"/>
      <c r="FRJ551" s="8"/>
      <c r="FRK551" s="8"/>
      <c r="FRL551" s="8"/>
      <c r="FRM551" s="8"/>
      <c r="FRN551" s="8"/>
      <c r="FRO551" s="8"/>
      <c r="FRP551" s="8"/>
      <c r="FRQ551" s="8"/>
      <c r="FRR551" s="8"/>
      <c r="FRS551" s="8"/>
      <c r="FRT551" s="8"/>
      <c r="FRU551" s="8"/>
      <c r="FRV551" s="8"/>
      <c r="FRW551" s="8"/>
      <c r="FRX551" s="8"/>
      <c r="FRY551" s="8"/>
      <c r="FRZ551" s="8"/>
      <c r="FSA551" s="8"/>
      <c r="FSB551" s="8"/>
      <c r="FSC551" s="8"/>
      <c r="FSD551" s="8"/>
      <c r="FSE551" s="8"/>
      <c r="FSF551" s="8"/>
      <c r="FSG551" s="8"/>
      <c r="FSH551" s="8"/>
      <c r="FSI551" s="8"/>
      <c r="FSJ551" s="8"/>
      <c r="FSK551" s="8"/>
      <c r="FSL551" s="8"/>
      <c r="FSM551" s="8"/>
      <c r="FSN551" s="8"/>
      <c r="FSO551" s="8"/>
      <c r="FSP551" s="8"/>
      <c r="FSQ551" s="8"/>
      <c r="FSR551" s="8"/>
      <c r="FSS551" s="8"/>
      <c r="FST551" s="8"/>
      <c r="FSU551" s="8"/>
      <c r="FSV551" s="8"/>
      <c r="FSW551" s="8"/>
      <c r="FSX551" s="8"/>
      <c r="FSY551" s="8"/>
      <c r="FSZ551" s="8"/>
      <c r="FTA551" s="8"/>
      <c r="FTB551" s="8"/>
      <c r="FTC551" s="8"/>
      <c r="FTD551" s="8"/>
      <c r="FTE551" s="8"/>
      <c r="FTF551" s="8"/>
      <c r="FTG551" s="8"/>
      <c r="FTH551" s="8"/>
      <c r="FTI551" s="8"/>
      <c r="FTJ551" s="8"/>
      <c r="FTK551" s="8"/>
      <c r="FTL551" s="8"/>
      <c r="FTM551" s="8"/>
      <c r="FTN551" s="8"/>
      <c r="FTO551" s="8"/>
      <c r="FTP551" s="8"/>
      <c r="FTQ551" s="8"/>
      <c r="FTR551" s="8"/>
      <c r="FTS551" s="8"/>
      <c r="FTT551" s="8"/>
      <c r="FTU551" s="8"/>
      <c r="FTV551" s="8"/>
      <c r="FTW551" s="8"/>
      <c r="FTX551" s="8"/>
      <c r="FTY551" s="8"/>
      <c r="FTZ551" s="8"/>
      <c r="FUA551" s="8"/>
      <c r="FUB551" s="8"/>
      <c r="FUC551" s="8"/>
      <c r="FUD551" s="8"/>
      <c r="FUE551" s="8"/>
      <c r="FUF551" s="8"/>
      <c r="FUG551" s="8"/>
      <c r="FUH551" s="8"/>
      <c r="FUI551" s="8"/>
      <c r="FUJ551" s="8"/>
      <c r="FUK551" s="8"/>
      <c r="FUL551" s="8"/>
      <c r="FUM551" s="8"/>
      <c r="FUN551" s="8"/>
      <c r="FUO551" s="8"/>
      <c r="FUP551" s="8"/>
      <c r="FUQ551" s="8"/>
      <c r="FUR551" s="8"/>
      <c r="FUS551" s="8"/>
      <c r="FUT551" s="8"/>
      <c r="FUU551" s="8"/>
      <c r="FUV551" s="8"/>
      <c r="FUW551" s="8"/>
      <c r="FUX551" s="8"/>
      <c r="FUY551" s="8"/>
      <c r="FUZ551" s="8"/>
      <c r="FVA551" s="8"/>
      <c r="FVB551" s="8"/>
      <c r="FVC551" s="8"/>
      <c r="FVD551" s="8"/>
      <c r="FVE551" s="8"/>
      <c r="FVF551" s="8"/>
      <c r="FVG551" s="8"/>
      <c r="FVH551" s="8"/>
      <c r="FVI551" s="8"/>
      <c r="FVJ551" s="8"/>
      <c r="FVK551" s="8"/>
      <c r="FVL551" s="8"/>
      <c r="FVM551" s="8"/>
      <c r="FVN551" s="8"/>
      <c r="FVO551" s="8"/>
      <c r="FVP551" s="8"/>
      <c r="FVQ551" s="8"/>
      <c r="FVR551" s="8"/>
      <c r="FVS551" s="8"/>
      <c r="FVT551" s="8"/>
      <c r="FVU551" s="8"/>
      <c r="FVV551" s="8"/>
      <c r="FVW551" s="8"/>
      <c r="FVX551" s="8"/>
      <c r="FVY551" s="8"/>
      <c r="FVZ551" s="8"/>
      <c r="FWA551" s="8"/>
      <c r="FWB551" s="8"/>
      <c r="FWC551" s="8"/>
      <c r="FWD551" s="8"/>
      <c r="FWE551" s="8"/>
      <c r="FWF551" s="8"/>
      <c r="FWG551" s="8"/>
      <c r="FWH551" s="8"/>
      <c r="FWI551" s="8"/>
      <c r="FWJ551" s="8"/>
      <c r="FWK551" s="8"/>
      <c r="FWL551" s="8"/>
      <c r="FWM551" s="8"/>
      <c r="FWN551" s="8"/>
      <c r="FWO551" s="8"/>
      <c r="FWP551" s="8"/>
      <c r="FWQ551" s="8"/>
      <c r="FWR551" s="8"/>
      <c r="FWS551" s="8"/>
      <c r="FWT551" s="8"/>
      <c r="FWU551" s="8"/>
      <c r="FWV551" s="8"/>
      <c r="FWW551" s="8"/>
      <c r="FWX551" s="8"/>
      <c r="FWY551" s="8"/>
      <c r="FWZ551" s="8"/>
      <c r="FXA551" s="8"/>
      <c r="FXB551" s="8"/>
      <c r="FXC551" s="8"/>
      <c r="FXD551" s="8"/>
      <c r="FXE551" s="8"/>
      <c r="FXF551" s="8"/>
      <c r="FXG551" s="8"/>
      <c r="FXH551" s="8"/>
      <c r="FXI551" s="8"/>
      <c r="FXJ551" s="8"/>
      <c r="FXK551" s="8"/>
      <c r="FXL551" s="8"/>
      <c r="FXM551" s="8"/>
      <c r="FXN551" s="8"/>
      <c r="FXO551" s="8"/>
      <c r="FXP551" s="8"/>
      <c r="FXQ551" s="8"/>
      <c r="FXR551" s="8"/>
      <c r="FXS551" s="8"/>
      <c r="FXT551" s="8"/>
      <c r="FXU551" s="8"/>
      <c r="FXV551" s="8"/>
      <c r="FXW551" s="8"/>
      <c r="FXX551" s="8"/>
      <c r="FXY551" s="8"/>
      <c r="FXZ551" s="8"/>
      <c r="FYA551" s="8"/>
      <c r="FYB551" s="8"/>
      <c r="FYC551" s="8"/>
      <c r="FYD551" s="8"/>
      <c r="FYE551" s="8"/>
      <c r="FYF551" s="8"/>
      <c r="FYG551" s="8"/>
      <c r="FYH551" s="8"/>
      <c r="FYI551" s="8"/>
      <c r="FYJ551" s="8"/>
      <c r="FYK551" s="8"/>
      <c r="FYL551" s="8"/>
      <c r="FYM551" s="8"/>
      <c r="FYN551" s="8"/>
      <c r="FYO551" s="8"/>
      <c r="FYP551" s="8"/>
      <c r="FYQ551" s="8"/>
      <c r="FYR551" s="8"/>
      <c r="FYS551" s="8"/>
      <c r="FYT551" s="8"/>
      <c r="FYU551" s="8"/>
      <c r="FYV551" s="8"/>
      <c r="FYW551" s="8"/>
      <c r="FYX551" s="8"/>
      <c r="FYY551" s="8"/>
      <c r="FYZ551" s="8"/>
      <c r="FZA551" s="8"/>
      <c r="FZB551" s="8"/>
      <c r="FZC551" s="8"/>
      <c r="FZD551" s="8"/>
      <c r="FZE551" s="8"/>
      <c r="FZF551" s="8"/>
      <c r="FZG551" s="8"/>
      <c r="FZH551" s="8"/>
      <c r="FZI551" s="8"/>
      <c r="FZJ551" s="8"/>
      <c r="FZK551" s="8"/>
      <c r="FZL551" s="8"/>
      <c r="FZM551" s="8"/>
      <c r="FZN551" s="8"/>
      <c r="FZO551" s="8"/>
      <c r="FZP551" s="8"/>
      <c r="FZQ551" s="8"/>
      <c r="FZR551" s="8"/>
      <c r="FZS551" s="8"/>
      <c r="FZT551" s="8"/>
      <c r="FZU551" s="8"/>
      <c r="FZV551" s="8"/>
      <c r="FZW551" s="8"/>
      <c r="FZX551" s="8"/>
      <c r="FZY551" s="8"/>
      <c r="FZZ551" s="8"/>
      <c r="GAA551" s="8"/>
      <c r="GAB551" s="8"/>
      <c r="GAC551" s="8"/>
      <c r="GAD551" s="8"/>
      <c r="GAE551" s="8"/>
      <c r="GAF551" s="8"/>
      <c r="GAG551" s="8"/>
      <c r="GAH551" s="8"/>
      <c r="GAI551" s="8"/>
      <c r="GAJ551" s="8"/>
      <c r="GAK551" s="8"/>
      <c r="GAL551" s="8"/>
      <c r="GAM551" s="8"/>
      <c r="GAN551" s="8"/>
      <c r="GAO551" s="8"/>
      <c r="GAP551" s="8"/>
      <c r="GAQ551" s="8"/>
      <c r="GAR551" s="8"/>
      <c r="GAS551" s="8"/>
      <c r="GAT551" s="8"/>
      <c r="GAU551" s="8"/>
      <c r="GAV551" s="8"/>
      <c r="GAW551" s="8"/>
      <c r="GAX551" s="8"/>
      <c r="GAY551" s="8"/>
      <c r="GAZ551" s="8"/>
      <c r="GBA551" s="8"/>
      <c r="GBB551" s="8"/>
      <c r="GBC551" s="8"/>
      <c r="GBD551" s="8"/>
      <c r="GBE551" s="8"/>
      <c r="GBF551" s="8"/>
      <c r="GBG551" s="8"/>
      <c r="GBH551" s="8"/>
      <c r="GBI551" s="8"/>
      <c r="GBJ551" s="8"/>
      <c r="GBK551" s="8"/>
      <c r="GBL551" s="8"/>
      <c r="GBM551" s="8"/>
      <c r="GBN551" s="8"/>
      <c r="GBO551" s="8"/>
      <c r="GBP551" s="8"/>
      <c r="GBQ551" s="8"/>
      <c r="GBR551" s="8"/>
      <c r="GBS551" s="8"/>
      <c r="GBT551" s="8"/>
      <c r="GBU551" s="8"/>
      <c r="GBV551" s="8"/>
      <c r="GBW551" s="8"/>
      <c r="GBX551" s="8"/>
      <c r="GBY551" s="8"/>
      <c r="GBZ551" s="8"/>
      <c r="GCA551" s="8"/>
      <c r="GCB551" s="8"/>
      <c r="GCC551" s="8"/>
      <c r="GCD551" s="8"/>
      <c r="GCE551" s="8"/>
      <c r="GCF551" s="8"/>
      <c r="GCG551" s="8"/>
      <c r="GCH551" s="8"/>
      <c r="GCI551" s="8"/>
      <c r="GCJ551" s="8"/>
      <c r="GCK551" s="8"/>
      <c r="GCL551" s="8"/>
      <c r="GCM551" s="8"/>
      <c r="GCN551" s="8"/>
      <c r="GCO551" s="8"/>
      <c r="GCP551" s="8"/>
      <c r="GCQ551" s="8"/>
      <c r="GCR551" s="8"/>
      <c r="GCS551" s="8"/>
      <c r="GCT551" s="8"/>
      <c r="GCU551" s="8"/>
      <c r="GCV551" s="8"/>
      <c r="GCW551" s="8"/>
      <c r="GCX551" s="8"/>
      <c r="GCY551" s="8"/>
      <c r="GCZ551" s="8"/>
      <c r="GDA551" s="8"/>
      <c r="GDB551" s="8"/>
      <c r="GDC551" s="8"/>
      <c r="GDD551" s="8"/>
      <c r="GDE551" s="8"/>
      <c r="GDF551" s="8"/>
      <c r="GDG551" s="8"/>
      <c r="GDH551" s="8"/>
      <c r="GDI551" s="8"/>
      <c r="GDJ551" s="8"/>
      <c r="GDK551" s="8"/>
      <c r="GDL551" s="8"/>
      <c r="GDM551" s="8"/>
      <c r="GDN551" s="8"/>
      <c r="GDO551" s="8"/>
      <c r="GDP551" s="8"/>
      <c r="GDQ551" s="8"/>
      <c r="GDR551" s="8"/>
      <c r="GDS551" s="8"/>
      <c r="GDT551" s="8"/>
      <c r="GDU551" s="8"/>
      <c r="GDV551" s="8"/>
      <c r="GDW551" s="8"/>
      <c r="GDX551" s="8"/>
      <c r="GDY551" s="8"/>
      <c r="GDZ551" s="8"/>
      <c r="GEA551" s="8"/>
      <c r="GEB551" s="8"/>
      <c r="GEC551" s="8"/>
      <c r="GED551" s="8"/>
      <c r="GEE551" s="8"/>
      <c r="GEF551" s="8"/>
      <c r="GEG551" s="8"/>
      <c r="GEH551" s="8"/>
      <c r="GEI551" s="8"/>
      <c r="GEJ551" s="8"/>
      <c r="GEK551" s="8"/>
      <c r="GEL551" s="8"/>
      <c r="GEM551" s="8"/>
      <c r="GEN551" s="8"/>
      <c r="GEO551" s="8"/>
      <c r="GEP551" s="8"/>
      <c r="GEQ551" s="8"/>
      <c r="GER551" s="8"/>
      <c r="GES551" s="8"/>
      <c r="GET551" s="8"/>
      <c r="GEU551" s="8"/>
      <c r="GEV551" s="8"/>
      <c r="GEW551" s="8"/>
      <c r="GEX551" s="8"/>
      <c r="GEY551" s="8"/>
      <c r="GEZ551" s="8"/>
      <c r="GFA551" s="8"/>
      <c r="GFB551" s="8"/>
      <c r="GFC551" s="8"/>
      <c r="GFD551" s="8"/>
      <c r="GFE551" s="8"/>
      <c r="GFF551" s="8"/>
      <c r="GFG551" s="8"/>
      <c r="GFH551" s="8"/>
      <c r="GFI551" s="8"/>
      <c r="GFJ551" s="8"/>
      <c r="GFK551" s="8"/>
      <c r="GFL551" s="8"/>
      <c r="GFM551" s="8"/>
      <c r="GFN551" s="8"/>
      <c r="GFO551" s="8"/>
      <c r="GFP551" s="8"/>
      <c r="GFQ551" s="8"/>
      <c r="GFR551" s="8"/>
      <c r="GFS551" s="8"/>
      <c r="GFT551" s="8"/>
      <c r="GFU551" s="8"/>
      <c r="GFV551" s="8"/>
      <c r="GFW551" s="8"/>
      <c r="GFX551" s="8"/>
      <c r="GFY551" s="8"/>
      <c r="GFZ551" s="8"/>
      <c r="GGA551" s="8"/>
      <c r="GGB551" s="8"/>
      <c r="GGC551" s="8"/>
      <c r="GGD551" s="8"/>
      <c r="GGE551" s="8"/>
      <c r="GGF551" s="8"/>
      <c r="GGG551" s="8"/>
      <c r="GGH551" s="8"/>
      <c r="GGI551" s="8"/>
      <c r="GGJ551" s="8"/>
      <c r="GGK551" s="8"/>
      <c r="GGL551" s="8"/>
      <c r="GGM551" s="8"/>
      <c r="GGN551" s="8"/>
      <c r="GGO551" s="8"/>
      <c r="GGP551" s="8"/>
      <c r="GGQ551" s="8"/>
      <c r="GGR551" s="8"/>
      <c r="GGS551" s="8"/>
      <c r="GGT551" s="8"/>
      <c r="GGU551" s="8"/>
      <c r="GGV551" s="8"/>
      <c r="GGW551" s="8"/>
      <c r="GGX551" s="8"/>
      <c r="GGY551" s="8"/>
      <c r="GGZ551" s="8"/>
      <c r="GHA551" s="8"/>
      <c r="GHB551" s="8"/>
      <c r="GHC551" s="8"/>
      <c r="GHD551" s="8"/>
      <c r="GHE551" s="8"/>
      <c r="GHF551" s="8"/>
      <c r="GHG551" s="8"/>
      <c r="GHH551" s="8"/>
      <c r="GHI551" s="8"/>
      <c r="GHJ551" s="8"/>
      <c r="GHK551" s="8"/>
      <c r="GHL551" s="8"/>
      <c r="GHM551" s="8"/>
      <c r="GHN551" s="8"/>
      <c r="GHO551" s="8"/>
      <c r="GHP551" s="8"/>
      <c r="GHQ551" s="8"/>
      <c r="GHR551" s="8"/>
      <c r="GHS551" s="8"/>
      <c r="GHT551" s="8"/>
      <c r="GHU551" s="8"/>
      <c r="GHV551" s="8"/>
      <c r="GHW551" s="8"/>
      <c r="GHX551" s="8"/>
      <c r="GHY551" s="8"/>
      <c r="GHZ551" s="8"/>
      <c r="GIA551" s="8"/>
      <c r="GIB551" s="8"/>
      <c r="GIC551" s="8"/>
      <c r="GID551" s="8"/>
      <c r="GIE551" s="8"/>
      <c r="GIF551" s="8"/>
      <c r="GIG551" s="8"/>
      <c r="GIH551" s="8"/>
      <c r="GII551" s="8"/>
      <c r="GIJ551" s="8"/>
      <c r="GIK551" s="8"/>
      <c r="GIL551" s="8"/>
      <c r="GIM551" s="8"/>
      <c r="GIN551" s="8"/>
      <c r="GIO551" s="8"/>
      <c r="GIP551" s="8"/>
      <c r="GIQ551" s="8"/>
      <c r="GIR551" s="8"/>
      <c r="GIS551" s="8"/>
      <c r="GIT551" s="8"/>
      <c r="GIU551" s="8"/>
      <c r="GIV551" s="8"/>
      <c r="GIW551" s="8"/>
      <c r="GIX551" s="8"/>
      <c r="GIY551" s="8"/>
      <c r="GIZ551" s="8"/>
      <c r="GJA551" s="8"/>
      <c r="GJB551" s="8"/>
      <c r="GJC551" s="8"/>
      <c r="GJD551" s="8"/>
      <c r="GJE551" s="8"/>
      <c r="GJF551" s="8"/>
      <c r="GJG551" s="8"/>
      <c r="GJH551" s="8"/>
      <c r="GJI551" s="8"/>
      <c r="GJJ551" s="8"/>
      <c r="GJK551" s="8"/>
      <c r="GJL551" s="8"/>
      <c r="GJM551" s="8"/>
      <c r="GJN551" s="8"/>
      <c r="GJO551" s="8"/>
      <c r="GJP551" s="8"/>
      <c r="GJQ551" s="8"/>
      <c r="GJR551" s="8"/>
      <c r="GJS551" s="8"/>
      <c r="GJT551" s="8"/>
      <c r="GJU551" s="8"/>
      <c r="GJV551" s="8"/>
      <c r="GJW551" s="8"/>
      <c r="GJX551" s="8"/>
      <c r="GJY551" s="8"/>
      <c r="GJZ551" s="8"/>
      <c r="GKA551" s="8"/>
      <c r="GKB551" s="8"/>
      <c r="GKC551" s="8"/>
      <c r="GKD551" s="8"/>
      <c r="GKE551" s="8"/>
      <c r="GKF551" s="8"/>
      <c r="GKG551" s="8"/>
      <c r="GKH551" s="8"/>
      <c r="GKI551" s="8"/>
      <c r="GKJ551" s="8"/>
      <c r="GKK551" s="8"/>
      <c r="GKL551" s="8"/>
      <c r="GKM551" s="8"/>
      <c r="GKN551" s="8"/>
      <c r="GKO551" s="8"/>
      <c r="GKP551" s="8"/>
      <c r="GKQ551" s="8"/>
      <c r="GKR551" s="8"/>
      <c r="GKS551" s="8"/>
      <c r="GKT551" s="8"/>
      <c r="GKU551" s="8"/>
      <c r="GKV551" s="8"/>
      <c r="GKW551" s="8"/>
      <c r="GKX551" s="8"/>
      <c r="GKY551" s="8"/>
      <c r="GKZ551" s="8"/>
      <c r="GLA551" s="8"/>
      <c r="GLB551" s="8"/>
      <c r="GLC551" s="8"/>
      <c r="GLD551" s="8"/>
      <c r="GLE551" s="8"/>
      <c r="GLF551" s="8"/>
      <c r="GLG551" s="8"/>
      <c r="GLH551" s="8"/>
      <c r="GLI551" s="8"/>
      <c r="GLJ551" s="8"/>
      <c r="GLK551" s="8"/>
      <c r="GLL551" s="8"/>
      <c r="GLM551" s="8"/>
      <c r="GLN551" s="8"/>
      <c r="GLO551" s="8"/>
      <c r="GLP551" s="8"/>
      <c r="GLQ551" s="8"/>
      <c r="GLR551" s="8"/>
      <c r="GLS551" s="8"/>
      <c r="GLT551" s="8"/>
      <c r="GLU551" s="8"/>
      <c r="GLV551" s="8"/>
      <c r="GLW551" s="8"/>
      <c r="GLX551" s="8"/>
      <c r="GLY551" s="8"/>
      <c r="GLZ551" s="8"/>
      <c r="GMA551" s="8"/>
      <c r="GMB551" s="8"/>
      <c r="GMC551" s="8"/>
      <c r="GMD551" s="8"/>
      <c r="GME551" s="8"/>
      <c r="GMF551" s="8"/>
      <c r="GMG551" s="8"/>
      <c r="GMH551" s="8"/>
      <c r="GMI551" s="8"/>
      <c r="GMJ551" s="8"/>
      <c r="GMK551" s="8"/>
      <c r="GML551" s="8"/>
      <c r="GMM551" s="8"/>
      <c r="GMN551" s="8"/>
      <c r="GMO551" s="8"/>
      <c r="GMP551" s="8"/>
      <c r="GMQ551" s="8"/>
      <c r="GMR551" s="8"/>
      <c r="GMS551" s="8"/>
      <c r="GMT551" s="8"/>
      <c r="GMU551" s="8"/>
      <c r="GMV551" s="8"/>
      <c r="GMW551" s="8"/>
      <c r="GMX551" s="8"/>
      <c r="GMY551" s="8"/>
      <c r="GMZ551" s="8"/>
      <c r="GNA551" s="8"/>
      <c r="GNB551" s="8"/>
      <c r="GNC551" s="8"/>
      <c r="GND551" s="8"/>
      <c r="GNE551" s="8"/>
      <c r="GNF551" s="8"/>
      <c r="GNG551" s="8"/>
      <c r="GNH551" s="8"/>
      <c r="GNI551" s="8"/>
      <c r="GNJ551" s="8"/>
      <c r="GNK551" s="8"/>
      <c r="GNL551" s="8"/>
      <c r="GNM551" s="8"/>
      <c r="GNN551" s="8"/>
      <c r="GNO551" s="8"/>
      <c r="GNP551" s="8"/>
      <c r="GNQ551" s="8"/>
      <c r="GNR551" s="8"/>
      <c r="GNS551" s="8"/>
      <c r="GNT551" s="8"/>
      <c r="GNU551" s="8"/>
      <c r="GNV551" s="8"/>
      <c r="GNW551" s="8"/>
      <c r="GNX551" s="8"/>
      <c r="GNY551" s="8"/>
      <c r="GNZ551" s="8"/>
      <c r="GOA551" s="8"/>
      <c r="GOB551" s="8"/>
      <c r="GOC551" s="8"/>
      <c r="GOD551" s="8"/>
      <c r="GOE551" s="8"/>
      <c r="GOF551" s="8"/>
      <c r="GOG551" s="8"/>
      <c r="GOH551" s="8"/>
      <c r="GOI551" s="8"/>
      <c r="GOJ551" s="8"/>
      <c r="GOK551" s="8"/>
      <c r="GOL551" s="8"/>
      <c r="GOM551" s="8"/>
      <c r="GON551" s="8"/>
      <c r="GOO551" s="8"/>
      <c r="GOP551" s="8"/>
      <c r="GOQ551" s="8"/>
      <c r="GOR551" s="8"/>
      <c r="GOS551" s="8"/>
      <c r="GOT551" s="8"/>
      <c r="GOU551" s="8"/>
      <c r="GOV551" s="8"/>
      <c r="GOW551" s="8"/>
      <c r="GOX551" s="8"/>
      <c r="GOY551" s="8"/>
      <c r="GOZ551" s="8"/>
      <c r="GPA551" s="8"/>
      <c r="GPB551" s="8"/>
      <c r="GPC551" s="8"/>
      <c r="GPD551" s="8"/>
      <c r="GPE551" s="8"/>
      <c r="GPF551" s="8"/>
      <c r="GPG551" s="8"/>
      <c r="GPH551" s="8"/>
      <c r="GPI551" s="8"/>
      <c r="GPJ551" s="8"/>
      <c r="GPK551" s="8"/>
      <c r="GPL551" s="8"/>
      <c r="GPM551" s="8"/>
      <c r="GPN551" s="8"/>
      <c r="GPO551" s="8"/>
      <c r="GPP551" s="8"/>
      <c r="GPQ551" s="8"/>
      <c r="GPR551" s="8"/>
      <c r="GPS551" s="8"/>
      <c r="GPT551" s="8"/>
      <c r="GPU551" s="8"/>
      <c r="GPV551" s="8"/>
      <c r="GPW551" s="8"/>
      <c r="GPX551" s="8"/>
      <c r="GPY551" s="8"/>
      <c r="GPZ551" s="8"/>
      <c r="GQA551" s="8"/>
      <c r="GQB551" s="8"/>
      <c r="GQC551" s="8"/>
      <c r="GQD551" s="8"/>
      <c r="GQE551" s="8"/>
      <c r="GQF551" s="8"/>
      <c r="GQG551" s="8"/>
      <c r="GQH551" s="8"/>
      <c r="GQI551" s="8"/>
      <c r="GQJ551" s="8"/>
      <c r="GQK551" s="8"/>
      <c r="GQL551" s="8"/>
      <c r="GQM551" s="8"/>
      <c r="GQN551" s="8"/>
      <c r="GQO551" s="8"/>
      <c r="GQP551" s="8"/>
      <c r="GQQ551" s="8"/>
      <c r="GQR551" s="8"/>
      <c r="GQS551" s="8"/>
      <c r="GQT551" s="8"/>
      <c r="GQU551" s="8"/>
      <c r="GQV551" s="8"/>
      <c r="GQW551" s="8"/>
      <c r="GQX551" s="8"/>
      <c r="GQY551" s="8"/>
      <c r="GQZ551" s="8"/>
      <c r="GRA551" s="8"/>
      <c r="GRB551" s="8"/>
      <c r="GRC551" s="8"/>
      <c r="GRD551" s="8"/>
      <c r="GRE551" s="8"/>
      <c r="GRF551" s="8"/>
      <c r="GRG551" s="8"/>
      <c r="GRH551" s="8"/>
      <c r="GRI551" s="8"/>
      <c r="GRJ551" s="8"/>
      <c r="GRK551" s="8"/>
      <c r="GRL551" s="8"/>
      <c r="GRM551" s="8"/>
      <c r="GRN551" s="8"/>
      <c r="GRO551" s="8"/>
      <c r="GRP551" s="8"/>
      <c r="GRQ551" s="8"/>
      <c r="GRR551" s="8"/>
      <c r="GRS551" s="8"/>
      <c r="GRT551" s="8"/>
      <c r="GRU551" s="8"/>
      <c r="GRV551" s="8"/>
      <c r="GRW551" s="8"/>
      <c r="GRX551" s="8"/>
      <c r="GRY551" s="8"/>
      <c r="GRZ551" s="8"/>
      <c r="GSA551" s="8"/>
      <c r="GSB551" s="8"/>
      <c r="GSC551" s="8"/>
      <c r="GSD551" s="8"/>
      <c r="GSE551" s="8"/>
      <c r="GSF551" s="8"/>
      <c r="GSG551" s="8"/>
      <c r="GSH551" s="8"/>
      <c r="GSI551" s="8"/>
      <c r="GSJ551" s="8"/>
      <c r="GSK551" s="8"/>
      <c r="GSL551" s="8"/>
      <c r="GSM551" s="8"/>
      <c r="GSN551" s="8"/>
      <c r="GSO551" s="8"/>
      <c r="GSP551" s="8"/>
      <c r="GSQ551" s="8"/>
      <c r="GSR551" s="8"/>
      <c r="GSS551" s="8"/>
      <c r="GST551" s="8"/>
      <c r="GSU551" s="8"/>
      <c r="GSV551" s="8"/>
      <c r="GSW551" s="8"/>
      <c r="GSX551" s="8"/>
      <c r="GSY551" s="8"/>
      <c r="GSZ551" s="8"/>
      <c r="GTA551" s="8"/>
      <c r="GTB551" s="8"/>
      <c r="GTC551" s="8"/>
      <c r="GTD551" s="8"/>
      <c r="GTE551" s="8"/>
      <c r="GTF551" s="8"/>
      <c r="GTG551" s="8"/>
      <c r="GTH551" s="8"/>
      <c r="GTI551" s="8"/>
      <c r="GTJ551" s="8"/>
      <c r="GTK551" s="8"/>
      <c r="GTL551" s="8"/>
      <c r="GTM551" s="8"/>
      <c r="GTN551" s="8"/>
      <c r="GTO551" s="8"/>
      <c r="GTP551" s="8"/>
      <c r="GTQ551" s="8"/>
      <c r="GTR551" s="8"/>
      <c r="GTS551" s="8"/>
      <c r="GTT551" s="8"/>
      <c r="GTU551" s="8"/>
      <c r="GTV551" s="8"/>
      <c r="GTW551" s="8"/>
      <c r="GTX551" s="8"/>
      <c r="GTY551" s="8"/>
      <c r="GTZ551" s="8"/>
      <c r="GUA551" s="8"/>
      <c r="GUB551" s="8"/>
      <c r="GUC551" s="8"/>
      <c r="GUD551" s="8"/>
      <c r="GUE551" s="8"/>
      <c r="GUF551" s="8"/>
      <c r="GUG551" s="8"/>
      <c r="GUH551" s="8"/>
      <c r="GUI551" s="8"/>
      <c r="GUJ551" s="8"/>
      <c r="GUK551" s="8"/>
      <c r="GUL551" s="8"/>
      <c r="GUM551" s="8"/>
      <c r="GUN551" s="8"/>
      <c r="GUO551" s="8"/>
      <c r="GUP551" s="8"/>
      <c r="GUQ551" s="8"/>
      <c r="GUR551" s="8"/>
      <c r="GUS551" s="8"/>
      <c r="GUT551" s="8"/>
      <c r="GUU551" s="8"/>
      <c r="GUV551" s="8"/>
      <c r="GUW551" s="8"/>
      <c r="GUX551" s="8"/>
      <c r="GUY551" s="8"/>
      <c r="GUZ551" s="8"/>
      <c r="GVA551" s="8"/>
      <c r="GVB551" s="8"/>
      <c r="GVC551" s="8"/>
      <c r="GVD551" s="8"/>
      <c r="GVE551" s="8"/>
      <c r="GVF551" s="8"/>
      <c r="GVG551" s="8"/>
      <c r="GVH551" s="8"/>
      <c r="GVI551" s="8"/>
      <c r="GVJ551" s="8"/>
      <c r="GVK551" s="8"/>
      <c r="GVL551" s="8"/>
      <c r="GVM551" s="8"/>
      <c r="GVN551" s="8"/>
      <c r="GVO551" s="8"/>
      <c r="GVP551" s="8"/>
      <c r="GVQ551" s="8"/>
      <c r="GVR551" s="8"/>
      <c r="GVS551" s="8"/>
      <c r="GVT551" s="8"/>
      <c r="GVU551" s="8"/>
      <c r="GVV551" s="8"/>
      <c r="GVW551" s="8"/>
      <c r="GVX551" s="8"/>
      <c r="GVY551" s="8"/>
      <c r="GVZ551" s="8"/>
      <c r="GWA551" s="8"/>
      <c r="GWB551" s="8"/>
      <c r="GWC551" s="8"/>
      <c r="GWD551" s="8"/>
      <c r="GWE551" s="8"/>
      <c r="GWF551" s="8"/>
      <c r="GWG551" s="8"/>
      <c r="GWH551" s="8"/>
      <c r="GWI551" s="8"/>
      <c r="GWJ551" s="8"/>
      <c r="GWK551" s="8"/>
      <c r="GWL551" s="8"/>
      <c r="GWM551" s="8"/>
      <c r="GWN551" s="8"/>
      <c r="GWO551" s="8"/>
      <c r="GWP551" s="8"/>
      <c r="GWQ551" s="8"/>
      <c r="GWR551" s="8"/>
      <c r="GWS551" s="8"/>
      <c r="GWT551" s="8"/>
      <c r="GWU551" s="8"/>
      <c r="GWV551" s="8"/>
      <c r="GWW551" s="8"/>
      <c r="GWX551" s="8"/>
      <c r="GWY551" s="8"/>
      <c r="GWZ551" s="8"/>
      <c r="GXA551" s="8"/>
      <c r="GXB551" s="8"/>
      <c r="GXC551" s="8"/>
      <c r="GXD551" s="8"/>
      <c r="GXE551" s="8"/>
      <c r="GXF551" s="8"/>
      <c r="GXG551" s="8"/>
      <c r="GXH551" s="8"/>
      <c r="GXI551" s="8"/>
      <c r="GXJ551" s="8"/>
      <c r="GXK551" s="8"/>
      <c r="GXL551" s="8"/>
      <c r="GXM551" s="8"/>
      <c r="GXN551" s="8"/>
      <c r="GXO551" s="8"/>
      <c r="GXP551" s="8"/>
      <c r="GXQ551" s="8"/>
      <c r="GXR551" s="8"/>
      <c r="GXS551" s="8"/>
      <c r="GXT551" s="8"/>
      <c r="GXU551" s="8"/>
      <c r="GXV551" s="8"/>
      <c r="GXW551" s="8"/>
      <c r="GXX551" s="8"/>
      <c r="GXY551" s="8"/>
      <c r="GXZ551" s="8"/>
      <c r="GYA551" s="8"/>
      <c r="GYB551" s="8"/>
      <c r="GYC551" s="8"/>
      <c r="GYD551" s="8"/>
      <c r="GYE551" s="8"/>
      <c r="GYF551" s="8"/>
      <c r="GYG551" s="8"/>
      <c r="GYH551" s="8"/>
      <c r="GYI551" s="8"/>
      <c r="GYJ551" s="8"/>
      <c r="GYK551" s="8"/>
      <c r="GYL551" s="8"/>
      <c r="GYM551" s="8"/>
      <c r="GYN551" s="8"/>
      <c r="GYO551" s="8"/>
      <c r="GYP551" s="8"/>
      <c r="GYQ551" s="8"/>
      <c r="GYR551" s="8"/>
      <c r="GYS551" s="8"/>
      <c r="GYT551" s="8"/>
      <c r="GYU551" s="8"/>
      <c r="GYV551" s="8"/>
      <c r="GYW551" s="8"/>
      <c r="GYX551" s="8"/>
      <c r="GYY551" s="8"/>
      <c r="GYZ551" s="8"/>
      <c r="GZA551" s="8"/>
      <c r="GZB551" s="8"/>
      <c r="GZC551" s="8"/>
      <c r="GZD551" s="8"/>
      <c r="GZE551" s="8"/>
      <c r="GZF551" s="8"/>
      <c r="GZG551" s="8"/>
      <c r="GZH551" s="8"/>
      <c r="GZI551" s="8"/>
      <c r="GZJ551" s="8"/>
      <c r="GZK551" s="8"/>
      <c r="GZL551" s="8"/>
      <c r="GZM551" s="8"/>
      <c r="GZN551" s="8"/>
      <c r="GZO551" s="8"/>
      <c r="GZP551" s="8"/>
      <c r="GZQ551" s="8"/>
      <c r="GZR551" s="8"/>
      <c r="GZS551" s="8"/>
      <c r="GZT551" s="8"/>
      <c r="GZU551" s="8"/>
      <c r="GZV551" s="8"/>
      <c r="GZW551" s="8"/>
      <c r="GZX551" s="8"/>
      <c r="GZY551" s="8"/>
      <c r="GZZ551" s="8"/>
      <c r="HAA551" s="8"/>
      <c r="HAB551" s="8"/>
      <c r="HAC551" s="8"/>
      <c r="HAD551" s="8"/>
      <c r="HAE551" s="8"/>
      <c r="HAF551" s="8"/>
      <c r="HAG551" s="8"/>
      <c r="HAH551" s="8"/>
      <c r="HAI551" s="8"/>
      <c r="HAJ551" s="8"/>
      <c r="HAK551" s="8"/>
      <c r="HAL551" s="8"/>
      <c r="HAM551" s="8"/>
      <c r="HAN551" s="8"/>
      <c r="HAO551" s="8"/>
      <c r="HAP551" s="8"/>
      <c r="HAQ551" s="8"/>
      <c r="HAR551" s="8"/>
      <c r="HAS551" s="8"/>
      <c r="HAT551" s="8"/>
      <c r="HAU551" s="8"/>
      <c r="HAV551" s="8"/>
      <c r="HAW551" s="8"/>
      <c r="HAX551" s="8"/>
      <c r="HAY551" s="8"/>
      <c r="HAZ551" s="8"/>
      <c r="HBA551" s="8"/>
      <c r="HBB551" s="8"/>
      <c r="HBC551" s="8"/>
      <c r="HBD551" s="8"/>
      <c r="HBE551" s="8"/>
      <c r="HBF551" s="8"/>
      <c r="HBG551" s="8"/>
      <c r="HBH551" s="8"/>
      <c r="HBI551" s="8"/>
      <c r="HBJ551" s="8"/>
      <c r="HBK551" s="8"/>
      <c r="HBL551" s="8"/>
      <c r="HBM551" s="8"/>
      <c r="HBN551" s="8"/>
      <c r="HBO551" s="8"/>
      <c r="HBP551" s="8"/>
      <c r="HBQ551" s="8"/>
      <c r="HBR551" s="8"/>
      <c r="HBS551" s="8"/>
      <c r="HBT551" s="8"/>
      <c r="HBU551" s="8"/>
      <c r="HBV551" s="8"/>
      <c r="HBW551" s="8"/>
      <c r="HBX551" s="8"/>
      <c r="HBY551" s="8"/>
      <c r="HBZ551" s="8"/>
      <c r="HCA551" s="8"/>
      <c r="HCB551" s="8"/>
      <c r="HCC551" s="8"/>
      <c r="HCD551" s="8"/>
      <c r="HCE551" s="8"/>
      <c r="HCF551" s="8"/>
      <c r="HCG551" s="8"/>
      <c r="HCH551" s="8"/>
      <c r="HCI551" s="8"/>
      <c r="HCJ551" s="8"/>
      <c r="HCK551" s="8"/>
      <c r="HCL551" s="8"/>
      <c r="HCM551" s="8"/>
      <c r="HCN551" s="8"/>
      <c r="HCO551" s="8"/>
      <c r="HCP551" s="8"/>
      <c r="HCQ551" s="8"/>
      <c r="HCR551" s="8"/>
      <c r="HCS551" s="8"/>
      <c r="HCT551" s="8"/>
      <c r="HCU551" s="8"/>
      <c r="HCV551" s="8"/>
      <c r="HCW551" s="8"/>
      <c r="HCX551" s="8"/>
      <c r="HCY551" s="8"/>
      <c r="HCZ551" s="8"/>
      <c r="HDA551" s="8"/>
      <c r="HDB551" s="8"/>
      <c r="HDC551" s="8"/>
      <c r="HDD551" s="8"/>
      <c r="HDE551" s="8"/>
      <c r="HDF551" s="8"/>
      <c r="HDG551" s="8"/>
      <c r="HDH551" s="8"/>
      <c r="HDI551" s="8"/>
      <c r="HDJ551" s="8"/>
      <c r="HDK551" s="8"/>
      <c r="HDL551" s="8"/>
      <c r="HDM551" s="8"/>
      <c r="HDN551" s="8"/>
      <c r="HDO551" s="8"/>
      <c r="HDP551" s="8"/>
      <c r="HDQ551" s="8"/>
      <c r="HDR551" s="8"/>
      <c r="HDS551" s="8"/>
      <c r="HDT551" s="8"/>
      <c r="HDU551" s="8"/>
      <c r="HDV551" s="8"/>
      <c r="HDW551" s="8"/>
      <c r="HDX551" s="8"/>
      <c r="HDY551" s="8"/>
      <c r="HDZ551" s="8"/>
      <c r="HEA551" s="8"/>
      <c r="HEB551" s="8"/>
      <c r="HEC551" s="8"/>
      <c r="HED551" s="8"/>
      <c r="HEE551" s="8"/>
      <c r="HEF551" s="8"/>
      <c r="HEG551" s="8"/>
      <c r="HEH551" s="8"/>
      <c r="HEI551" s="8"/>
      <c r="HEJ551" s="8"/>
      <c r="HEK551" s="8"/>
      <c r="HEL551" s="8"/>
      <c r="HEM551" s="8"/>
      <c r="HEN551" s="8"/>
      <c r="HEO551" s="8"/>
      <c r="HEP551" s="8"/>
      <c r="HEQ551" s="8"/>
      <c r="HER551" s="8"/>
      <c r="HES551" s="8"/>
      <c r="HET551" s="8"/>
      <c r="HEU551" s="8"/>
      <c r="HEV551" s="8"/>
      <c r="HEW551" s="8"/>
      <c r="HEX551" s="8"/>
      <c r="HEY551" s="8"/>
      <c r="HEZ551" s="8"/>
      <c r="HFA551" s="8"/>
      <c r="HFB551" s="8"/>
      <c r="HFC551" s="8"/>
      <c r="HFD551" s="8"/>
      <c r="HFE551" s="8"/>
      <c r="HFF551" s="8"/>
      <c r="HFG551" s="8"/>
      <c r="HFH551" s="8"/>
      <c r="HFI551" s="8"/>
      <c r="HFJ551" s="8"/>
      <c r="HFK551" s="8"/>
      <c r="HFL551" s="8"/>
      <c r="HFM551" s="8"/>
      <c r="HFN551" s="8"/>
      <c r="HFO551" s="8"/>
      <c r="HFP551" s="8"/>
      <c r="HFQ551" s="8"/>
      <c r="HFR551" s="8"/>
      <c r="HFS551" s="8"/>
      <c r="HFT551" s="8"/>
      <c r="HFU551" s="8"/>
      <c r="HFV551" s="8"/>
      <c r="HFW551" s="8"/>
      <c r="HFX551" s="8"/>
      <c r="HFY551" s="8"/>
      <c r="HFZ551" s="8"/>
      <c r="HGA551" s="8"/>
      <c r="HGB551" s="8"/>
      <c r="HGC551" s="8"/>
      <c r="HGD551" s="8"/>
      <c r="HGE551" s="8"/>
      <c r="HGF551" s="8"/>
      <c r="HGG551" s="8"/>
      <c r="HGH551" s="8"/>
      <c r="HGI551" s="8"/>
      <c r="HGJ551" s="8"/>
      <c r="HGK551" s="8"/>
      <c r="HGL551" s="8"/>
      <c r="HGM551" s="8"/>
      <c r="HGN551" s="8"/>
      <c r="HGO551" s="8"/>
      <c r="HGP551" s="8"/>
      <c r="HGQ551" s="8"/>
      <c r="HGR551" s="8"/>
      <c r="HGS551" s="8"/>
      <c r="HGT551" s="8"/>
      <c r="HGU551" s="8"/>
      <c r="HGV551" s="8"/>
      <c r="HGW551" s="8"/>
      <c r="HGX551" s="8"/>
      <c r="HGY551" s="8"/>
      <c r="HGZ551" s="8"/>
      <c r="HHA551" s="8"/>
      <c r="HHB551" s="8"/>
      <c r="HHC551" s="8"/>
      <c r="HHD551" s="8"/>
      <c r="HHE551" s="8"/>
      <c r="HHF551" s="8"/>
      <c r="HHG551" s="8"/>
      <c r="HHH551" s="8"/>
      <c r="HHI551" s="8"/>
      <c r="HHJ551" s="8"/>
      <c r="HHK551" s="8"/>
      <c r="HHL551" s="8"/>
      <c r="HHM551" s="8"/>
      <c r="HHN551" s="8"/>
      <c r="HHO551" s="8"/>
      <c r="HHP551" s="8"/>
      <c r="HHQ551" s="8"/>
      <c r="HHR551" s="8"/>
      <c r="HHS551" s="8"/>
      <c r="HHT551" s="8"/>
      <c r="HHU551" s="8"/>
      <c r="HHV551" s="8"/>
      <c r="HHW551" s="8"/>
      <c r="HHX551" s="8"/>
      <c r="HHY551" s="8"/>
      <c r="HHZ551" s="8"/>
      <c r="HIA551" s="8"/>
      <c r="HIB551" s="8"/>
      <c r="HIC551" s="8"/>
      <c r="HID551" s="8"/>
      <c r="HIE551" s="8"/>
      <c r="HIF551" s="8"/>
      <c r="HIG551" s="8"/>
      <c r="HIH551" s="8"/>
      <c r="HII551" s="8"/>
      <c r="HIJ551" s="8"/>
      <c r="HIK551" s="8"/>
      <c r="HIL551" s="8"/>
      <c r="HIM551" s="8"/>
      <c r="HIN551" s="8"/>
      <c r="HIO551" s="8"/>
      <c r="HIP551" s="8"/>
      <c r="HIQ551" s="8"/>
      <c r="HIR551" s="8"/>
      <c r="HIS551" s="8"/>
      <c r="HIT551" s="8"/>
      <c r="HIU551" s="8"/>
      <c r="HIV551" s="8"/>
      <c r="HIW551" s="8"/>
      <c r="HIX551" s="8"/>
      <c r="HIY551" s="8"/>
      <c r="HIZ551" s="8"/>
      <c r="HJA551" s="8"/>
      <c r="HJB551" s="8"/>
      <c r="HJC551" s="8"/>
      <c r="HJD551" s="8"/>
      <c r="HJE551" s="8"/>
      <c r="HJF551" s="8"/>
      <c r="HJG551" s="8"/>
      <c r="HJH551" s="8"/>
      <c r="HJI551" s="8"/>
      <c r="HJJ551" s="8"/>
      <c r="HJK551" s="8"/>
      <c r="HJL551" s="8"/>
      <c r="HJM551" s="8"/>
      <c r="HJN551" s="8"/>
      <c r="HJO551" s="8"/>
      <c r="HJP551" s="8"/>
      <c r="HJQ551" s="8"/>
      <c r="HJR551" s="8"/>
      <c r="HJS551" s="8"/>
      <c r="HJT551" s="8"/>
      <c r="HJU551" s="8"/>
      <c r="HJV551" s="8"/>
      <c r="HJW551" s="8"/>
      <c r="HJX551" s="8"/>
      <c r="HJY551" s="8"/>
      <c r="HJZ551" s="8"/>
      <c r="HKA551" s="8"/>
      <c r="HKB551" s="8"/>
      <c r="HKC551" s="8"/>
      <c r="HKD551" s="8"/>
      <c r="HKE551" s="8"/>
      <c r="HKF551" s="8"/>
      <c r="HKG551" s="8"/>
      <c r="HKH551" s="8"/>
      <c r="HKI551" s="8"/>
      <c r="HKJ551" s="8"/>
      <c r="HKK551" s="8"/>
      <c r="HKL551" s="8"/>
      <c r="HKM551" s="8"/>
      <c r="HKN551" s="8"/>
      <c r="HKO551" s="8"/>
      <c r="HKP551" s="8"/>
      <c r="HKQ551" s="8"/>
      <c r="HKR551" s="8"/>
      <c r="HKS551" s="8"/>
      <c r="HKT551" s="8"/>
      <c r="HKU551" s="8"/>
      <c r="HKV551" s="8"/>
      <c r="HKW551" s="8"/>
      <c r="HKX551" s="8"/>
      <c r="HKY551" s="8"/>
      <c r="HKZ551" s="8"/>
      <c r="HLA551" s="8"/>
      <c r="HLB551" s="8"/>
      <c r="HLC551" s="8"/>
      <c r="HLD551" s="8"/>
      <c r="HLE551" s="8"/>
      <c r="HLF551" s="8"/>
      <c r="HLG551" s="8"/>
      <c r="HLH551" s="8"/>
      <c r="HLI551" s="8"/>
      <c r="HLJ551" s="8"/>
      <c r="HLK551" s="8"/>
      <c r="HLL551" s="8"/>
      <c r="HLM551" s="8"/>
      <c r="HLN551" s="8"/>
      <c r="HLO551" s="8"/>
      <c r="HLP551" s="8"/>
      <c r="HLQ551" s="8"/>
      <c r="HLR551" s="8"/>
      <c r="HLS551" s="8"/>
      <c r="HLT551" s="8"/>
      <c r="HLU551" s="8"/>
      <c r="HLV551" s="8"/>
      <c r="HLW551" s="8"/>
      <c r="HLX551" s="8"/>
      <c r="HLY551" s="8"/>
      <c r="HLZ551" s="8"/>
      <c r="HMA551" s="8"/>
      <c r="HMB551" s="8"/>
      <c r="HMC551" s="8"/>
      <c r="HMD551" s="8"/>
      <c r="HME551" s="8"/>
      <c r="HMF551" s="8"/>
      <c r="HMG551" s="8"/>
      <c r="HMH551" s="8"/>
      <c r="HMI551" s="8"/>
      <c r="HMJ551" s="8"/>
      <c r="HMK551" s="8"/>
      <c r="HML551" s="8"/>
      <c r="HMM551" s="8"/>
      <c r="HMN551" s="8"/>
      <c r="HMO551" s="8"/>
      <c r="HMP551" s="8"/>
      <c r="HMQ551" s="8"/>
      <c r="HMR551" s="8"/>
      <c r="HMS551" s="8"/>
      <c r="HMT551" s="8"/>
      <c r="HMU551" s="8"/>
      <c r="HMV551" s="8"/>
      <c r="HMW551" s="8"/>
      <c r="HMX551" s="8"/>
      <c r="HMY551" s="8"/>
      <c r="HMZ551" s="8"/>
      <c r="HNA551" s="8"/>
      <c r="HNB551" s="8"/>
      <c r="HNC551" s="8"/>
      <c r="HND551" s="8"/>
      <c r="HNE551" s="8"/>
      <c r="HNF551" s="8"/>
      <c r="HNG551" s="8"/>
      <c r="HNH551" s="8"/>
      <c r="HNI551" s="8"/>
      <c r="HNJ551" s="8"/>
      <c r="HNK551" s="8"/>
      <c r="HNL551" s="8"/>
      <c r="HNM551" s="8"/>
      <c r="HNN551" s="8"/>
      <c r="HNO551" s="8"/>
      <c r="HNP551" s="8"/>
      <c r="HNQ551" s="8"/>
      <c r="HNR551" s="8"/>
      <c r="HNS551" s="8"/>
      <c r="HNT551" s="8"/>
      <c r="HNU551" s="8"/>
      <c r="HNV551" s="8"/>
      <c r="HNW551" s="8"/>
      <c r="HNX551" s="8"/>
      <c r="HNY551" s="8"/>
      <c r="HNZ551" s="8"/>
      <c r="HOA551" s="8"/>
      <c r="HOB551" s="8"/>
      <c r="HOC551" s="8"/>
      <c r="HOD551" s="8"/>
      <c r="HOE551" s="8"/>
      <c r="HOF551" s="8"/>
      <c r="HOG551" s="8"/>
      <c r="HOH551" s="8"/>
      <c r="HOI551" s="8"/>
      <c r="HOJ551" s="8"/>
      <c r="HOK551" s="8"/>
      <c r="HOL551" s="8"/>
      <c r="HOM551" s="8"/>
      <c r="HON551" s="8"/>
      <c r="HOO551" s="8"/>
      <c r="HOP551" s="8"/>
      <c r="HOQ551" s="8"/>
      <c r="HOR551" s="8"/>
      <c r="HOS551" s="8"/>
      <c r="HOT551" s="8"/>
      <c r="HOU551" s="8"/>
      <c r="HOV551" s="8"/>
      <c r="HOW551" s="8"/>
      <c r="HOX551" s="8"/>
      <c r="HOY551" s="8"/>
      <c r="HOZ551" s="8"/>
      <c r="HPA551" s="8"/>
      <c r="HPB551" s="8"/>
      <c r="HPC551" s="8"/>
      <c r="HPD551" s="8"/>
      <c r="HPE551" s="8"/>
      <c r="HPF551" s="8"/>
      <c r="HPG551" s="8"/>
      <c r="HPH551" s="8"/>
      <c r="HPI551" s="8"/>
      <c r="HPJ551" s="8"/>
      <c r="HPK551" s="8"/>
      <c r="HPL551" s="8"/>
      <c r="HPM551" s="8"/>
      <c r="HPN551" s="8"/>
      <c r="HPO551" s="8"/>
      <c r="HPP551" s="8"/>
      <c r="HPQ551" s="8"/>
      <c r="HPR551" s="8"/>
      <c r="HPS551" s="8"/>
      <c r="HPT551" s="8"/>
      <c r="HPU551" s="8"/>
      <c r="HPV551" s="8"/>
      <c r="HPW551" s="8"/>
      <c r="HPX551" s="8"/>
      <c r="HPY551" s="8"/>
      <c r="HPZ551" s="8"/>
      <c r="HQA551" s="8"/>
      <c r="HQB551" s="8"/>
      <c r="HQC551" s="8"/>
      <c r="HQD551" s="8"/>
      <c r="HQE551" s="8"/>
      <c r="HQF551" s="8"/>
      <c r="HQG551" s="8"/>
      <c r="HQH551" s="8"/>
      <c r="HQI551" s="8"/>
      <c r="HQJ551" s="8"/>
      <c r="HQK551" s="8"/>
      <c r="HQL551" s="8"/>
      <c r="HQM551" s="8"/>
      <c r="HQN551" s="8"/>
      <c r="HQO551" s="8"/>
      <c r="HQP551" s="8"/>
      <c r="HQQ551" s="8"/>
      <c r="HQR551" s="8"/>
      <c r="HQS551" s="8"/>
      <c r="HQT551" s="8"/>
      <c r="HQU551" s="8"/>
      <c r="HQV551" s="8"/>
      <c r="HQW551" s="8"/>
      <c r="HQX551" s="8"/>
      <c r="HQY551" s="8"/>
      <c r="HQZ551" s="8"/>
      <c r="HRA551" s="8"/>
      <c r="HRB551" s="8"/>
      <c r="HRC551" s="8"/>
      <c r="HRD551" s="8"/>
      <c r="HRE551" s="8"/>
      <c r="HRF551" s="8"/>
      <c r="HRG551" s="8"/>
      <c r="HRH551" s="8"/>
      <c r="HRI551" s="8"/>
      <c r="HRJ551" s="8"/>
      <c r="HRK551" s="8"/>
      <c r="HRL551" s="8"/>
      <c r="HRM551" s="8"/>
      <c r="HRN551" s="8"/>
      <c r="HRO551" s="8"/>
      <c r="HRP551" s="8"/>
      <c r="HRQ551" s="8"/>
      <c r="HRR551" s="8"/>
      <c r="HRS551" s="8"/>
      <c r="HRT551" s="8"/>
      <c r="HRU551" s="8"/>
      <c r="HRV551" s="8"/>
      <c r="HRW551" s="8"/>
      <c r="HRX551" s="8"/>
      <c r="HRY551" s="8"/>
      <c r="HRZ551" s="8"/>
      <c r="HSA551" s="8"/>
      <c r="HSB551" s="8"/>
      <c r="HSC551" s="8"/>
      <c r="HSD551" s="8"/>
      <c r="HSE551" s="8"/>
      <c r="HSF551" s="8"/>
      <c r="HSG551" s="8"/>
      <c r="HSH551" s="8"/>
      <c r="HSI551" s="8"/>
      <c r="HSJ551" s="8"/>
      <c r="HSK551" s="8"/>
      <c r="HSL551" s="8"/>
      <c r="HSM551" s="8"/>
      <c r="HSN551" s="8"/>
      <c r="HSO551" s="8"/>
      <c r="HSP551" s="8"/>
      <c r="HSQ551" s="8"/>
      <c r="HSR551" s="8"/>
      <c r="HSS551" s="8"/>
      <c r="HST551" s="8"/>
      <c r="HSU551" s="8"/>
      <c r="HSV551" s="8"/>
      <c r="HSW551" s="8"/>
      <c r="HSX551" s="8"/>
      <c r="HSY551" s="8"/>
      <c r="HSZ551" s="8"/>
      <c r="HTA551" s="8"/>
      <c r="HTB551" s="8"/>
      <c r="HTC551" s="8"/>
      <c r="HTD551" s="8"/>
      <c r="HTE551" s="8"/>
      <c r="HTF551" s="8"/>
      <c r="HTG551" s="8"/>
      <c r="HTH551" s="8"/>
      <c r="HTI551" s="8"/>
      <c r="HTJ551" s="8"/>
      <c r="HTK551" s="8"/>
      <c r="HTL551" s="8"/>
      <c r="HTM551" s="8"/>
      <c r="HTN551" s="8"/>
      <c r="HTO551" s="8"/>
      <c r="HTP551" s="8"/>
      <c r="HTQ551" s="8"/>
      <c r="HTR551" s="8"/>
      <c r="HTS551" s="8"/>
      <c r="HTT551" s="8"/>
      <c r="HTU551" s="8"/>
      <c r="HTV551" s="8"/>
      <c r="HTW551" s="8"/>
      <c r="HTX551" s="8"/>
      <c r="HTY551" s="8"/>
      <c r="HTZ551" s="8"/>
      <c r="HUA551" s="8"/>
      <c r="HUB551" s="8"/>
      <c r="HUC551" s="8"/>
      <c r="HUD551" s="8"/>
      <c r="HUE551" s="8"/>
      <c r="HUF551" s="8"/>
      <c r="HUG551" s="8"/>
      <c r="HUH551" s="8"/>
      <c r="HUI551" s="8"/>
      <c r="HUJ551" s="8"/>
      <c r="HUK551" s="8"/>
      <c r="HUL551" s="8"/>
      <c r="HUM551" s="8"/>
      <c r="HUN551" s="8"/>
      <c r="HUO551" s="8"/>
      <c r="HUP551" s="8"/>
      <c r="HUQ551" s="8"/>
      <c r="HUR551" s="8"/>
      <c r="HUS551" s="8"/>
      <c r="HUT551" s="8"/>
      <c r="HUU551" s="8"/>
      <c r="HUV551" s="8"/>
      <c r="HUW551" s="8"/>
      <c r="HUX551" s="8"/>
      <c r="HUY551" s="8"/>
      <c r="HUZ551" s="8"/>
      <c r="HVA551" s="8"/>
      <c r="HVB551" s="8"/>
      <c r="HVC551" s="8"/>
      <c r="HVD551" s="8"/>
      <c r="HVE551" s="8"/>
      <c r="HVF551" s="8"/>
      <c r="HVG551" s="8"/>
      <c r="HVH551" s="8"/>
      <c r="HVI551" s="8"/>
      <c r="HVJ551" s="8"/>
      <c r="HVK551" s="8"/>
      <c r="HVL551" s="8"/>
      <c r="HVM551" s="8"/>
      <c r="HVN551" s="8"/>
      <c r="HVO551" s="8"/>
      <c r="HVP551" s="8"/>
      <c r="HVQ551" s="8"/>
      <c r="HVR551" s="8"/>
      <c r="HVS551" s="8"/>
      <c r="HVT551" s="8"/>
      <c r="HVU551" s="8"/>
      <c r="HVV551" s="8"/>
      <c r="HVW551" s="8"/>
      <c r="HVX551" s="8"/>
      <c r="HVY551" s="8"/>
      <c r="HVZ551" s="8"/>
      <c r="HWA551" s="8"/>
      <c r="HWB551" s="8"/>
      <c r="HWC551" s="8"/>
      <c r="HWD551" s="8"/>
      <c r="HWE551" s="8"/>
      <c r="HWF551" s="8"/>
      <c r="HWG551" s="8"/>
      <c r="HWH551" s="8"/>
      <c r="HWI551" s="8"/>
      <c r="HWJ551" s="8"/>
      <c r="HWK551" s="8"/>
      <c r="HWL551" s="8"/>
      <c r="HWM551" s="8"/>
      <c r="HWN551" s="8"/>
      <c r="HWO551" s="8"/>
      <c r="HWP551" s="8"/>
      <c r="HWQ551" s="8"/>
      <c r="HWR551" s="8"/>
      <c r="HWS551" s="8"/>
      <c r="HWT551" s="8"/>
      <c r="HWU551" s="8"/>
      <c r="HWV551" s="8"/>
      <c r="HWW551" s="8"/>
      <c r="HWX551" s="8"/>
      <c r="HWY551" s="8"/>
      <c r="HWZ551" s="8"/>
      <c r="HXA551" s="8"/>
      <c r="HXB551" s="8"/>
      <c r="HXC551" s="8"/>
      <c r="HXD551" s="8"/>
      <c r="HXE551" s="8"/>
      <c r="HXF551" s="8"/>
      <c r="HXG551" s="8"/>
      <c r="HXH551" s="8"/>
      <c r="HXI551" s="8"/>
      <c r="HXJ551" s="8"/>
      <c r="HXK551" s="8"/>
      <c r="HXL551" s="8"/>
      <c r="HXM551" s="8"/>
      <c r="HXN551" s="8"/>
      <c r="HXO551" s="8"/>
      <c r="HXP551" s="8"/>
      <c r="HXQ551" s="8"/>
      <c r="HXR551" s="8"/>
      <c r="HXS551" s="8"/>
      <c r="HXT551" s="8"/>
      <c r="HXU551" s="8"/>
      <c r="HXV551" s="8"/>
      <c r="HXW551" s="8"/>
      <c r="HXX551" s="8"/>
      <c r="HXY551" s="8"/>
      <c r="HXZ551" s="8"/>
      <c r="HYA551" s="8"/>
      <c r="HYB551" s="8"/>
      <c r="HYC551" s="8"/>
      <c r="HYD551" s="8"/>
      <c r="HYE551" s="8"/>
      <c r="HYF551" s="8"/>
      <c r="HYG551" s="8"/>
      <c r="HYH551" s="8"/>
      <c r="HYI551" s="8"/>
      <c r="HYJ551" s="8"/>
      <c r="HYK551" s="8"/>
      <c r="HYL551" s="8"/>
      <c r="HYM551" s="8"/>
      <c r="HYN551" s="8"/>
      <c r="HYO551" s="8"/>
      <c r="HYP551" s="8"/>
      <c r="HYQ551" s="8"/>
      <c r="HYR551" s="8"/>
      <c r="HYS551" s="8"/>
      <c r="HYT551" s="8"/>
      <c r="HYU551" s="8"/>
      <c r="HYV551" s="8"/>
      <c r="HYW551" s="8"/>
      <c r="HYX551" s="8"/>
      <c r="HYY551" s="8"/>
      <c r="HYZ551" s="8"/>
      <c r="HZA551" s="8"/>
      <c r="HZB551" s="8"/>
      <c r="HZC551" s="8"/>
      <c r="HZD551" s="8"/>
      <c r="HZE551" s="8"/>
      <c r="HZF551" s="8"/>
      <c r="HZG551" s="8"/>
      <c r="HZH551" s="8"/>
      <c r="HZI551" s="8"/>
      <c r="HZJ551" s="8"/>
      <c r="HZK551" s="8"/>
      <c r="HZL551" s="8"/>
      <c r="HZM551" s="8"/>
      <c r="HZN551" s="8"/>
      <c r="HZO551" s="8"/>
      <c r="HZP551" s="8"/>
      <c r="HZQ551" s="8"/>
      <c r="HZR551" s="8"/>
      <c r="HZS551" s="8"/>
      <c r="HZT551" s="8"/>
      <c r="HZU551" s="8"/>
      <c r="HZV551" s="8"/>
      <c r="HZW551" s="8"/>
      <c r="HZX551" s="8"/>
      <c r="HZY551" s="8"/>
      <c r="HZZ551" s="8"/>
      <c r="IAA551" s="8"/>
      <c r="IAB551" s="8"/>
      <c r="IAC551" s="8"/>
      <c r="IAD551" s="8"/>
      <c r="IAE551" s="8"/>
      <c r="IAF551" s="8"/>
      <c r="IAG551" s="8"/>
      <c r="IAH551" s="8"/>
      <c r="IAI551" s="8"/>
      <c r="IAJ551" s="8"/>
      <c r="IAK551" s="8"/>
      <c r="IAL551" s="8"/>
      <c r="IAM551" s="8"/>
      <c r="IAN551" s="8"/>
      <c r="IAO551" s="8"/>
      <c r="IAP551" s="8"/>
      <c r="IAQ551" s="8"/>
      <c r="IAR551" s="8"/>
      <c r="IAS551" s="8"/>
      <c r="IAT551" s="8"/>
      <c r="IAU551" s="8"/>
      <c r="IAV551" s="8"/>
      <c r="IAW551" s="8"/>
      <c r="IAX551" s="8"/>
      <c r="IAY551" s="8"/>
      <c r="IAZ551" s="8"/>
      <c r="IBA551" s="8"/>
      <c r="IBB551" s="8"/>
      <c r="IBC551" s="8"/>
      <c r="IBD551" s="8"/>
      <c r="IBE551" s="8"/>
      <c r="IBF551" s="8"/>
      <c r="IBG551" s="8"/>
      <c r="IBH551" s="8"/>
      <c r="IBI551" s="8"/>
      <c r="IBJ551" s="8"/>
      <c r="IBK551" s="8"/>
      <c r="IBL551" s="8"/>
      <c r="IBM551" s="8"/>
      <c r="IBN551" s="8"/>
      <c r="IBO551" s="8"/>
      <c r="IBP551" s="8"/>
      <c r="IBQ551" s="8"/>
      <c r="IBR551" s="8"/>
      <c r="IBS551" s="8"/>
      <c r="IBT551" s="8"/>
      <c r="IBU551" s="8"/>
      <c r="IBV551" s="8"/>
      <c r="IBW551" s="8"/>
      <c r="IBX551" s="8"/>
      <c r="IBY551" s="8"/>
      <c r="IBZ551" s="8"/>
      <c r="ICA551" s="8"/>
      <c r="ICB551" s="8"/>
      <c r="ICC551" s="8"/>
      <c r="ICD551" s="8"/>
      <c r="ICE551" s="8"/>
      <c r="ICF551" s="8"/>
      <c r="ICG551" s="8"/>
      <c r="ICH551" s="8"/>
      <c r="ICI551" s="8"/>
      <c r="ICJ551" s="8"/>
      <c r="ICK551" s="8"/>
      <c r="ICL551" s="8"/>
      <c r="ICM551" s="8"/>
      <c r="ICN551" s="8"/>
      <c r="ICO551" s="8"/>
      <c r="ICP551" s="8"/>
      <c r="ICQ551" s="8"/>
      <c r="ICR551" s="8"/>
      <c r="ICS551" s="8"/>
      <c r="ICT551" s="8"/>
      <c r="ICU551" s="8"/>
      <c r="ICV551" s="8"/>
      <c r="ICW551" s="8"/>
      <c r="ICX551" s="8"/>
      <c r="ICY551" s="8"/>
      <c r="ICZ551" s="8"/>
      <c r="IDA551" s="8"/>
      <c r="IDB551" s="8"/>
      <c r="IDC551" s="8"/>
      <c r="IDD551" s="8"/>
      <c r="IDE551" s="8"/>
      <c r="IDF551" s="8"/>
      <c r="IDG551" s="8"/>
      <c r="IDH551" s="8"/>
      <c r="IDI551" s="8"/>
      <c r="IDJ551" s="8"/>
      <c r="IDK551" s="8"/>
      <c r="IDL551" s="8"/>
      <c r="IDM551" s="8"/>
      <c r="IDN551" s="8"/>
      <c r="IDO551" s="8"/>
      <c r="IDP551" s="8"/>
      <c r="IDQ551" s="8"/>
      <c r="IDR551" s="8"/>
      <c r="IDS551" s="8"/>
      <c r="IDT551" s="8"/>
      <c r="IDU551" s="8"/>
      <c r="IDV551" s="8"/>
      <c r="IDW551" s="8"/>
      <c r="IDX551" s="8"/>
      <c r="IDY551" s="8"/>
      <c r="IDZ551" s="8"/>
      <c r="IEA551" s="8"/>
      <c r="IEB551" s="8"/>
      <c r="IEC551" s="8"/>
      <c r="IED551" s="8"/>
      <c r="IEE551" s="8"/>
      <c r="IEF551" s="8"/>
      <c r="IEG551" s="8"/>
      <c r="IEH551" s="8"/>
      <c r="IEI551" s="8"/>
      <c r="IEJ551" s="8"/>
      <c r="IEK551" s="8"/>
      <c r="IEL551" s="8"/>
      <c r="IEM551" s="8"/>
      <c r="IEN551" s="8"/>
      <c r="IEO551" s="8"/>
      <c r="IEP551" s="8"/>
      <c r="IEQ551" s="8"/>
      <c r="IER551" s="8"/>
      <c r="IES551" s="8"/>
      <c r="IET551" s="8"/>
      <c r="IEU551" s="8"/>
      <c r="IEV551" s="8"/>
      <c r="IEW551" s="8"/>
      <c r="IEX551" s="8"/>
      <c r="IEY551" s="8"/>
      <c r="IEZ551" s="8"/>
      <c r="IFA551" s="8"/>
      <c r="IFB551" s="8"/>
      <c r="IFC551" s="8"/>
      <c r="IFD551" s="8"/>
      <c r="IFE551" s="8"/>
      <c r="IFF551" s="8"/>
      <c r="IFG551" s="8"/>
      <c r="IFH551" s="8"/>
      <c r="IFI551" s="8"/>
      <c r="IFJ551" s="8"/>
      <c r="IFK551" s="8"/>
      <c r="IFL551" s="8"/>
      <c r="IFM551" s="8"/>
      <c r="IFN551" s="8"/>
      <c r="IFO551" s="8"/>
      <c r="IFP551" s="8"/>
      <c r="IFQ551" s="8"/>
      <c r="IFR551" s="8"/>
      <c r="IFS551" s="8"/>
      <c r="IFT551" s="8"/>
      <c r="IFU551" s="8"/>
      <c r="IFV551" s="8"/>
      <c r="IFW551" s="8"/>
      <c r="IFX551" s="8"/>
      <c r="IFY551" s="8"/>
      <c r="IFZ551" s="8"/>
      <c r="IGA551" s="8"/>
      <c r="IGB551" s="8"/>
      <c r="IGC551" s="8"/>
      <c r="IGD551" s="8"/>
      <c r="IGE551" s="8"/>
      <c r="IGF551" s="8"/>
      <c r="IGG551" s="8"/>
      <c r="IGH551" s="8"/>
      <c r="IGI551" s="8"/>
      <c r="IGJ551" s="8"/>
      <c r="IGK551" s="8"/>
      <c r="IGL551" s="8"/>
      <c r="IGM551" s="8"/>
      <c r="IGN551" s="8"/>
      <c r="IGO551" s="8"/>
      <c r="IGP551" s="8"/>
      <c r="IGQ551" s="8"/>
      <c r="IGR551" s="8"/>
      <c r="IGS551" s="8"/>
      <c r="IGT551" s="8"/>
      <c r="IGU551" s="8"/>
      <c r="IGV551" s="8"/>
      <c r="IGW551" s="8"/>
      <c r="IGX551" s="8"/>
      <c r="IGY551" s="8"/>
      <c r="IGZ551" s="8"/>
      <c r="IHA551" s="8"/>
      <c r="IHB551" s="8"/>
      <c r="IHC551" s="8"/>
      <c r="IHD551" s="8"/>
      <c r="IHE551" s="8"/>
      <c r="IHF551" s="8"/>
      <c r="IHG551" s="8"/>
      <c r="IHH551" s="8"/>
      <c r="IHI551" s="8"/>
      <c r="IHJ551" s="8"/>
      <c r="IHK551" s="8"/>
      <c r="IHL551" s="8"/>
      <c r="IHM551" s="8"/>
      <c r="IHN551" s="8"/>
      <c r="IHO551" s="8"/>
      <c r="IHP551" s="8"/>
      <c r="IHQ551" s="8"/>
      <c r="IHR551" s="8"/>
      <c r="IHS551" s="8"/>
      <c r="IHT551" s="8"/>
      <c r="IHU551" s="8"/>
      <c r="IHV551" s="8"/>
      <c r="IHW551" s="8"/>
      <c r="IHX551" s="8"/>
      <c r="IHY551" s="8"/>
      <c r="IHZ551" s="8"/>
      <c r="IIA551" s="8"/>
      <c r="IIB551" s="8"/>
      <c r="IIC551" s="8"/>
      <c r="IID551" s="8"/>
      <c r="IIE551" s="8"/>
      <c r="IIF551" s="8"/>
      <c r="IIG551" s="8"/>
      <c r="IIH551" s="8"/>
      <c r="III551" s="8"/>
      <c r="IIJ551" s="8"/>
      <c r="IIK551" s="8"/>
      <c r="IIL551" s="8"/>
      <c r="IIM551" s="8"/>
      <c r="IIN551" s="8"/>
      <c r="IIO551" s="8"/>
      <c r="IIP551" s="8"/>
      <c r="IIQ551" s="8"/>
      <c r="IIR551" s="8"/>
      <c r="IIS551" s="8"/>
      <c r="IIT551" s="8"/>
      <c r="IIU551" s="8"/>
      <c r="IIV551" s="8"/>
      <c r="IIW551" s="8"/>
      <c r="IIX551" s="8"/>
      <c r="IIY551" s="8"/>
      <c r="IIZ551" s="8"/>
      <c r="IJA551" s="8"/>
      <c r="IJB551" s="8"/>
      <c r="IJC551" s="8"/>
      <c r="IJD551" s="8"/>
      <c r="IJE551" s="8"/>
      <c r="IJF551" s="8"/>
      <c r="IJG551" s="8"/>
      <c r="IJH551" s="8"/>
      <c r="IJI551" s="8"/>
      <c r="IJJ551" s="8"/>
      <c r="IJK551" s="8"/>
      <c r="IJL551" s="8"/>
      <c r="IJM551" s="8"/>
      <c r="IJN551" s="8"/>
      <c r="IJO551" s="8"/>
      <c r="IJP551" s="8"/>
      <c r="IJQ551" s="8"/>
      <c r="IJR551" s="8"/>
      <c r="IJS551" s="8"/>
      <c r="IJT551" s="8"/>
      <c r="IJU551" s="8"/>
      <c r="IJV551" s="8"/>
      <c r="IJW551" s="8"/>
      <c r="IJX551" s="8"/>
      <c r="IJY551" s="8"/>
      <c r="IJZ551" s="8"/>
      <c r="IKA551" s="8"/>
      <c r="IKB551" s="8"/>
      <c r="IKC551" s="8"/>
      <c r="IKD551" s="8"/>
      <c r="IKE551" s="8"/>
      <c r="IKF551" s="8"/>
      <c r="IKG551" s="8"/>
      <c r="IKH551" s="8"/>
      <c r="IKI551" s="8"/>
      <c r="IKJ551" s="8"/>
      <c r="IKK551" s="8"/>
      <c r="IKL551" s="8"/>
      <c r="IKM551" s="8"/>
      <c r="IKN551" s="8"/>
      <c r="IKO551" s="8"/>
      <c r="IKP551" s="8"/>
      <c r="IKQ551" s="8"/>
      <c r="IKR551" s="8"/>
      <c r="IKS551" s="8"/>
      <c r="IKT551" s="8"/>
      <c r="IKU551" s="8"/>
      <c r="IKV551" s="8"/>
      <c r="IKW551" s="8"/>
      <c r="IKX551" s="8"/>
      <c r="IKY551" s="8"/>
      <c r="IKZ551" s="8"/>
      <c r="ILA551" s="8"/>
      <c r="ILB551" s="8"/>
      <c r="ILC551" s="8"/>
      <c r="ILD551" s="8"/>
      <c r="ILE551" s="8"/>
      <c r="ILF551" s="8"/>
      <c r="ILG551" s="8"/>
      <c r="ILH551" s="8"/>
      <c r="ILI551" s="8"/>
      <c r="ILJ551" s="8"/>
      <c r="ILK551" s="8"/>
      <c r="ILL551" s="8"/>
      <c r="ILM551" s="8"/>
      <c r="ILN551" s="8"/>
      <c r="ILO551" s="8"/>
      <c r="ILP551" s="8"/>
      <c r="ILQ551" s="8"/>
      <c r="ILR551" s="8"/>
      <c r="ILS551" s="8"/>
      <c r="ILT551" s="8"/>
      <c r="ILU551" s="8"/>
      <c r="ILV551" s="8"/>
      <c r="ILW551" s="8"/>
      <c r="ILX551" s="8"/>
      <c r="ILY551" s="8"/>
      <c r="ILZ551" s="8"/>
      <c r="IMA551" s="8"/>
      <c r="IMB551" s="8"/>
      <c r="IMC551" s="8"/>
      <c r="IMD551" s="8"/>
      <c r="IME551" s="8"/>
      <c r="IMF551" s="8"/>
      <c r="IMG551" s="8"/>
      <c r="IMH551" s="8"/>
      <c r="IMI551" s="8"/>
      <c r="IMJ551" s="8"/>
      <c r="IMK551" s="8"/>
      <c r="IML551" s="8"/>
      <c r="IMM551" s="8"/>
      <c r="IMN551" s="8"/>
      <c r="IMO551" s="8"/>
      <c r="IMP551" s="8"/>
      <c r="IMQ551" s="8"/>
      <c r="IMR551" s="8"/>
      <c r="IMS551" s="8"/>
      <c r="IMT551" s="8"/>
      <c r="IMU551" s="8"/>
      <c r="IMV551" s="8"/>
      <c r="IMW551" s="8"/>
      <c r="IMX551" s="8"/>
      <c r="IMY551" s="8"/>
      <c r="IMZ551" s="8"/>
      <c r="INA551" s="8"/>
      <c r="INB551" s="8"/>
      <c r="INC551" s="8"/>
      <c r="IND551" s="8"/>
      <c r="INE551" s="8"/>
      <c r="INF551" s="8"/>
      <c r="ING551" s="8"/>
      <c r="INH551" s="8"/>
      <c r="INI551" s="8"/>
      <c r="INJ551" s="8"/>
      <c r="INK551" s="8"/>
      <c r="INL551" s="8"/>
      <c r="INM551" s="8"/>
      <c r="INN551" s="8"/>
      <c r="INO551" s="8"/>
      <c r="INP551" s="8"/>
      <c r="INQ551" s="8"/>
      <c r="INR551" s="8"/>
      <c r="INS551" s="8"/>
      <c r="INT551" s="8"/>
      <c r="INU551" s="8"/>
      <c r="INV551" s="8"/>
      <c r="INW551" s="8"/>
      <c r="INX551" s="8"/>
      <c r="INY551" s="8"/>
      <c r="INZ551" s="8"/>
      <c r="IOA551" s="8"/>
      <c r="IOB551" s="8"/>
      <c r="IOC551" s="8"/>
      <c r="IOD551" s="8"/>
      <c r="IOE551" s="8"/>
      <c r="IOF551" s="8"/>
      <c r="IOG551" s="8"/>
      <c r="IOH551" s="8"/>
      <c r="IOI551" s="8"/>
      <c r="IOJ551" s="8"/>
      <c r="IOK551" s="8"/>
      <c r="IOL551" s="8"/>
      <c r="IOM551" s="8"/>
      <c r="ION551" s="8"/>
      <c r="IOO551" s="8"/>
      <c r="IOP551" s="8"/>
      <c r="IOQ551" s="8"/>
      <c r="IOR551" s="8"/>
      <c r="IOS551" s="8"/>
      <c r="IOT551" s="8"/>
      <c r="IOU551" s="8"/>
      <c r="IOV551" s="8"/>
      <c r="IOW551" s="8"/>
      <c r="IOX551" s="8"/>
      <c r="IOY551" s="8"/>
      <c r="IOZ551" s="8"/>
      <c r="IPA551" s="8"/>
      <c r="IPB551" s="8"/>
      <c r="IPC551" s="8"/>
      <c r="IPD551" s="8"/>
      <c r="IPE551" s="8"/>
      <c r="IPF551" s="8"/>
      <c r="IPG551" s="8"/>
      <c r="IPH551" s="8"/>
      <c r="IPI551" s="8"/>
      <c r="IPJ551" s="8"/>
      <c r="IPK551" s="8"/>
      <c r="IPL551" s="8"/>
      <c r="IPM551" s="8"/>
      <c r="IPN551" s="8"/>
      <c r="IPO551" s="8"/>
      <c r="IPP551" s="8"/>
      <c r="IPQ551" s="8"/>
      <c r="IPR551" s="8"/>
      <c r="IPS551" s="8"/>
      <c r="IPT551" s="8"/>
      <c r="IPU551" s="8"/>
      <c r="IPV551" s="8"/>
      <c r="IPW551" s="8"/>
      <c r="IPX551" s="8"/>
      <c r="IPY551" s="8"/>
      <c r="IPZ551" s="8"/>
      <c r="IQA551" s="8"/>
      <c r="IQB551" s="8"/>
      <c r="IQC551" s="8"/>
      <c r="IQD551" s="8"/>
      <c r="IQE551" s="8"/>
      <c r="IQF551" s="8"/>
      <c r="IQG551" s="8"/>
      <c r="IQH551" s="8"/>
      <c r="IQI551" s="8"/>
      <c r="IQJ551" s="8"/>
      <c r="IQK551" s="8"/>
      <c r="IQL551" s="8"/>
      <c r="IQM551" s="8"/>
      <c r="IQN551" s="8"/>
      <c r="IQO551" s="8"/>
      <c r="IQP551" s="8"/>
      <c r="IQQ551" s="8"/>
      <c r="IQR551" s="8"/>
      <c r="IQS551" s="8"/>
      <c r="IQT551" s="8"/>
      <c r="IQU551" s="8"/>
      <c r="IQV551" s="8"/>
      <c r="IQW551" s="8"/>
      <c r="IQX551" s="8"/>
      <c r="IQY551" s="8"/>
      <c r="IQZ551" s="8"/>
      <c r="IRA551" s="8"/>
      <c r="IRB551" s="8"/>
      <c r="IRC551" s="8"/>
      <c r="IRD551" s="8"/>
      <c r="IRE551" s="8"/>
      <c r="IRF551" s="8"/>
      <c r="IRG551" s="8"/>
      <c r="IRH551" s="8"/>
      <c r="IRI551" s="8"/>
      <c r="IRJ551" s="8"/>
      <c r="IRK551" s="8"/>
      <c r="IRL551" s="8"/>
      <c r="IRM551" s="8"/>
      <c r="IRN551" s="8"/>
      <c r="IRO551" s="8"/>
      <c r="IRP551" s="8"/>
      <c r="IRQ551" s="8"/>
      <c r="IRR551" s="8"/>
      <c r="IRS551" s="8"/>
      <c r="IRT551" s="8"/>
      <c r="IRU551" s="8"/>
      <c r="IRV551" s="8"/>
      <c r="IRW551" s="8"/>
      <c r="IRX551" s="8"/>
      <c r="IRY551" s="8"/>
      <c r="IRZ551" s="8"/>
      <c r="ISA551" s="8"/>
      <c r="ISB551" s="8"/>
      <c r="ISC551" s="8"/>
      <c r="ISD551" s="8"/>
      <c r="ISE551" s="8"/>
      <c r="ISF551" s="8"/>
      <c r="ISG551" s="8"/>
      <c r="ISH551" s="8"/>
      <c r="ISI551" s="8"/>
      <c r="ISJ551" s="8"/>
      <c r="ISK551" s="8"/>
      <c r="ISL551" s="8"/>
      <c r="ISM551" s="8"/>
      <c r="ISN551" s="8"/>
      <c r="ISO551" s="8"/>
      <c r="ISP551" s="8"/>
      <c r="ISQ551" s="8"/>
      <c r="ISR551" s="8"/>
      <c r="ISS551" s="8"/>
      <c r="IST551" s="8"/>
      <c r="ISU551" s="8"/>
      <c r="ISV551" s="8"/>
      <c r="ISW551" s="8"/>
      <c r="ISX551" s="8"/>
      <c r="ISY551" s="8"/>
      <c r="ISZ551" s="8"/>
      <c r="ITA551" s="8"/>
      <c r="ITB551" s="8"/>
      <c r="ITC551" s="8"/>
      <c r="ITD551" s="8"/>
      <c r="ITE551" s="8"/>
      <c r="ITF551" s="8"/>
      <c r="ITG551" s="8"/>
      <c r="ITH551" s="8"/>
      <c r="ITI551" s="8"/>
      <c r="ITJ551" s="8"/>
      <c r="ITK551" s="8"/>
      <c r="ITL551" s="8"/>
      <c r="ITM551" s="8"/>
      <c r="ITN551" s="8"/>
      <c r="ITO551" s="8"/>
      <c r="ITP551" s="8"/>
      <c r="ITQ551" s="8"/>
      <c r="ITR551" s="8"/>
      <c r="ITS551" s="8"/>
      <c r="ITT551" s="8"/>
      <c r="ITU551" s="8"/>
      <c r="ITV551" s="8"/>
      <c r="ITW551" s="8"/>
      <c r="ITX551" s="8"/>
      <c r="ITY551" s="8"/>
      <c r="ITZ551" s="8"/>
      <c r="IUA551" s="8"/>
      <c r="IUB551" s="8"/>
      <c r="IUC551" s="8"/>
      <c r="IUD551" s="8"/>
      <c r="IUE551" s="8"/>
      <c r="IUF551" s="8"/>
      <c r="IUG551" s="8"/>
      <c r="IUH551" s="8"/>
      <c r="IUI551" s="8"/>
      <c r="IUJ551" s="8"/>
      <c r="IUK551" s="8"/>
      <c r="IUL551" s="8"/>
      <c r="IUM551" s="8"/>
      <c r="IUN551" s="8"/>
      <c r="IUO551" s="8"/>
      <c r="IUP551" s="8"/>
      <c r="IUQ551" s="8"/>
      <c r="IUR551" s="8"/>
      <c r="IUS551" s="8"/>
      <c r="IUT551" s="8"/>
      <c r="IUU551" s="8"/>
      <c r="IUV551" s="8"/>
      <c r="IUW551" s="8"/>
      <c r="IUX551" s="8"/>
      <c r="IUY551" s="8"/>
      <c r="IUZ551" s="8"/>
      <c r="IVA551" s="8"/>
      <c r="IVB551" s="8"/>
      <c r="IVC551" s="8"/>
      <c r="IVD551" s="8"/>
      <c r="IVE551" s="8"/>
      <c r="IVF551" s="8"/>
      <c r="IVG551" s="8"/>
      <c r="IVH551" s="8"/>
      <c r="IVI551" s="8"/>
      <c r="IVJ551" s="8"/>
      <c r="IVK551" s="8"/>
      <c r="IVL551" s="8"/>
      <c r="IVM551" s="8"/>
      <c r="IVN551" s="8"/>
      <c r="IVO551" s="8"/>
      <c r="IVP551" s="8"/>
      <c r="IVQ551" s="8"/>
      <c r="IVR551" s="8"/>
      <c r="IVS551" s="8"/>
      <c r="IVT551" s="8"/>
      <c r="IVU551" s="8"/>
      <c r="IVV551" s="8"/>
      <c r="IVW551" s="8"/>
      <c r="IVX551" s="8"/>
      <c r="IVY551" s="8"/>
      <c r="IVZ551" s="8"/>
      <c r="IWA551" s="8"/>
      <c r="IWB551" s="8"/>
      <c r="IWC551" s="8"/>
      <c r="IWD551" s="8"/>
      <c r="IWE551" s="8"/>
      <c r="IWF551" s="8"/>
      <c r="IWG551" s="8"/>
      <c r="IWH551" s="8"/>
      <c r="IWI551" s="8"/>
      <c r="IWJ551" s="8"/>
      <c r="IWK551" s="8"/>
      <c r="IWL551" s="8"/>
      <c r="IWM551" s="8"/>
      <c r="IWN551" s="8"/>
      <c r="IWO551" s="8"/>
      <c r="IWP551" s="8"/>
      <c r="IWQ551" s="8"/>
      <c r="IWR551" s="8"/>
      <c r="IWS551" s="8"/>
      <c r="IWT551" s="8"/>
      <c r="IWU551" s="8"/>
      <c r="IWV551" s="8"/>
      <c r="IWW551" s="8"/>
      <c r="IWX551" s="8"/>
      <c r="IWY551" s="8"/>
      <c r="IWZ551" s="8"/>
      <c r="IXA551" s="8"/>
      <c r="IXB551" s="8"/>
      <c r="IXC551" s="8"/>
      <c r="IXD551" s="8"/>
      <c r="IXE551" s="8"/>
      <c r="IXF551" s="8"/>
      <c r="IXG551" s="8"/>
      <c r="IXH551" s="8"/>
      <c r="IXI551" s="8"/>
      <c r="IXJ551" s="8"/>
      <c r="IXK551" s="8"/>
      <c r="IXL551" s="8"/>
      <c r="IXM551" s="8"/>
      <c r="IXN551" s="8"/>
      <c r="IXO551" s="8"/>
      <c r="IXP551" s="8"/>
      <c r="IXQ551" s="8"/>
      <c r="IXR551" s="8"/>
      <c r="IXS551" s="8"/>
      <c r="IXT551" s="8"/>
      <c r="IXU551" s="8"/>
      <c r="IXV551" s="8"/>
      <c r="IXW551" s="8"/>
      <c r="IXX551" s="8"/>
      <c r="IXY551" s="8"/>
      <c r="IXZ551" s="8"/>
      <c r="IYA551" s="8"/>
      <c r="IYB551" s="8"/>
      <c r="IYC551" s="8"/>
      <c r="IYD551" s="8"/>
      <c r="IYE551" s="8"/>
      <c r="IYF551" s="8"/>
      <c r="IYG551" s="8"/>
      <c r="IYH551" s="8"/>
      <c r="IYI551" s="8"/>
      <c r="IYJ551" s="8"/>
      <c r="IYK551" s="8"/>
      <c r="IYL551" s="8"/>
      <c r="IYM551" s="8"/>
      <c r="IYN551" s="8"/>
      <c r="IYO551" s="8"/>
      <c r="IYP551" s="8"/>
      <c r="IYQ551" s="8"/>
      <c r="IYR551" s="8"/>
      <c r="IYS551" s="8"/>
      <c r="IYT551" s="8"/>
      <c r="IYU551" s="8"/>
      <c r="IYV551" s="8"/>
      <c r="IYW551" s="8"/>
      <c r="IYX551" s="8"/>
      <c r="IYY551" s="8"/>
      <c r="IYZ551" s="8"/>
      <c r="IZA551" s="8"/>
      <c r="IZB551" s="8"/>
      <c r="IZC551" s="8"/>
      <c r="IZD551" s="8"/>
      <c r="IZE551" s="8"/>
      <c r="IZF551" s="8"/>
      <c r="IZG551" s="8"/>
      <c r="IZH551" s="8"/>
      <c r="IZI551" s="8"/>
      <c r="IZJ551" s="8"/>
      <c r="IZK551" s="8"/>
      <c r="IZL551" s="8"/>
      <c r="IZM551" s="8"/>
      <c r="IZN551" s="8"/>
      <c r="IZO551" s="8"/>
      <c r="IZP551" s="8"/>
      <c r="IZQ551" s="8"/>
      <c r="IZR551" s="8"/>
      <c r="IZS551" s="8"/>
      <c r="IZT551" s="8"/>
      <c r="IZU551" s="8"/>
      <c r="IZV551" s="8"/>
      <c r="IZW551" s="8"/>
      <c r="IZX551" s="8"/>
      <c r="IZY551" s="8"/>
      <c r="IZZ551" s="8"/>
      <c r="JAA551" s="8"/>
      <c r="JAB551" s="8"/>
      <c r="JAC551" s="8"/>
      <c r="JAD551" s="8"/>
      <c r="JAE551" s="8"/>
      <c r="JAF551" s="8"/>
      <c r="JAG551" s="8"/>
      <c r="JAH551" s="8"/>
      <c r="JAI551" s="8"/>
      <c r="JAJ551" s="8"/>
      <c r="JAK551" s="8"/>
      <c r="JAL551" s="8"/>
      <c r="JAM551" s="8"/>
      <c r="JAN551" s="8"/>
      <c r="JAO551" s="8"/>
      <c r="JAP551" s="8"/>
      <c r="JAQ551" s="8"/>
      <c r="JAR551" s="8"/>
      <c r="JAS551" s="8"/>
      <c r="JAT551" s="8"/>
      <c r="JAU551" s="8"/>
      <c r="JAV551" s="8"/>
      <c r="JAW551" s="8"/>
      <c r="JAX551" s="8"/>
      <c r="JAY551" s="8"/>
      <c r="JAZ551" s="8"/>
      <c r="JBA551" s="8"/>
      <c r="JBB551" s="8"/>
      <c r="JBC551" s="8"/>
      <c r="JBD551" s="8"/>
      <c r="JBE551" s="8"/>
      <c r="JBF551" s="8"/>
      <c r="JBG551" s="8"/>
      <c r="JBH551" s="8"/>
      <c r="JBI551" s="8"/>
      <c r="JBJ551" s="8"/>
      <c r="JBK551" s="8"/>
      <c r="JBL551" s="8"/>
      <c r="JBM551" s="8"/>
      <c r="JBN551" s="8"/>
      <c r="JBO551" s="8"/>
      <c r="JBP551" s="8"/>
      <c r="JBQ551" s="8"/>
      <c r="JBR551" s="8"/>
      <c r="JBS551" s="8"/>
      <c r="JBT551" s="8"/>
      <c r="JBU551" s="8"/>
      <c r="JBV551" s="8"/>
      <c r="JBW551" s="8"/>
      <c r="JBX551" s="8"/>
      <c r="JBY551" s="8"/>
      <c r="JBZ551" s="8"/>
      <c r="JCA551" s="8"/>
      <c r="JCB551" s="8"/>
      <c r="JCC551" s="8"/>
      <c r="JCD551" s="8"/>
      <c r="JCE551" s="8"/>
      <c r="JCF551" s="8"/>
      <c r="JCG551" s="8"/>
      <c r="JCH551" s="8"/>
      <c r="JCI551" s="8"/>
      <c r="JCJ551" s="8"/>
      <c r="JCK551" s="8"/>
      <c r="JCL551" s="8"/>
      <c r="JCM551" s="8"/>
      <c r="JCN551" s="8"/>
      <c r="JCO551" s="8"/>
      <c r="JCP551" s="8"/>
      <c r="JCQ551" s="8"/>
      <c r="JCR551" s="8"/>
      <c r="JCS551" s="8"/>
      <c r="JCT551" s="8"/>
      <c r="JCU551" s="8"/>
      <c r="JCV551" s="8"/>
      <c r="JCW551" s="8"/>
      <c r="JCX551" s="8"/>
      <c r="JCY551" s="8"/>
      <c r="JCZ551" s="8"/>
      <c r="JDA551" s="8"/>
      <c r="JDB551" s="8"/>
      <c r="JDC551" s="8"/>
      <c r="JDD551" s="8"/>
      <c r="JDE551" s="8"/>
      <c r="JDF551" s="8"/>
      <c r="JDG551" s="8"/>
      <c r="JDH551" s="8"/>
      <c r="JDI551" s="8"/>
      <c r="JDJ551" s="8"/>
      <c r="JDK551" s="8"/>
      <c r="JDL551" s="8"/>
      <c r="JDM551" s="8"/>
      <c r="JDN551" s="8"/>
      <c r="JDO551" s="8"/>
      <c r="JDP551" s="8"/>
      <c r="JDQ551" s="8"/>
      <c r="JDR551" s="8"/>
      <c r="JDS551" s="8"/>
      <c r="JDT551" s="8"/>
      <c r="JDU551" s="8"/>
      <c r="JDV551" s="8"/>
      <c r="JDW551" s="8"/>
      <c r="JDX551" s="8"/>
      <c r="JDY551" s="8"/>
      <c r="JDZ551" s="8"/>
      <c r="JEA551" s="8"/>
      <c r="JEB551" s="8"/>
      <c r="JEC551" s="8"/>
      <c r="JED551" s="8"/>
      <c r="JEE551" s="8"/>
      <c r="JEF551" s="8"/>
      <c r="JEG551" s="8"/>
      <c r="JEH551" s="8"/>
      <c r="JEI551" s="8"/>
      <c r="JEJ551" s="8"/>
      <c r="JEK551" s="8"/>
      <c r="JEL551" s="8"/>
      <c r="JEM551" s="8"/>
      <c r="JEN551" s="8"/>
      <c r="JEO551" s="8"/>
      <c r="JEP551" s="8"/>
      <c r="JEQ551" s="8"/>
      <c r="JER551" s="8"/>
      <c r="JES551" s="8"/>
      <c r="JET551" s="8"/>
      <c r="JEU551" s="8"/>
      <c r="JEV551" s="8"/>
      <c r="JEW551" s="8"/>
      <c r="JEX551" s="8"/>
      <c r="JEY551" s="8"/>
      <c r="JEZ551" s="8"/>
      <c r="JFA551" s="8"/>
      <c r="JFB551" s="8"/>
      <c r="JFC551" s="8"/>
      <c r="JFD551" s="8"/>
      <c r="JFE551" s="8"/>
      <c r="JFF551" s="8"/>
      <c r="JFG551" s="8"/>
      <c r="JFH551" s="8"/>
      <c r="JFI551" s="8"/>
      <c r="JFJ551" s="8"/>
      <c r="JFK551" s="8"/>
      <c r="JFL551" s="8"/>
      <c r="JFM551" s="8"/>
      <c r="JFN551" s="8"/>
      <c r="JFO551" s="8"/>
      <c r="JFP551" s="8"/>
      <c r="JFQ551" s="8"/>
      <c r="JFR551" s="8"/>
      <c r="JFS551" s="8"/>
      <c r="JFT551" s="8"/>
      <c r="JFU551" s="8"/>
      <c r="JFV551" s="8"/>
      <c r="JFW551" s="8"/>
      <c r="JFX551" s="8"/>
      <c r="JFY551" s="8"/>
      <c r="JFZ551" s="8"/>
      <c r="JGA551" s="8"/>
      <c r="JGB551" s="8"/>
      <c r="JGC551" s="8"/>
      <c r="JGD551" s="8"/>
      <c r="JGE551" s="8"/>
      <c r="JGF551" s="8"/>
      <c r="JGG551" s="8"/>
      <c r="JGH551" s="8"/>
      <c r="JGI551" s="8"/>
      <c r="JGJ551" s="8"/>
      <c r="JGK551" s="8"/>
      <c r="JGL551" s="8"/>
      <c r="JGM551" s="8"/>
      <c r="JGN551" s="8"/>
      <c r="JGO551" s="8"/>
      <c r="JGP551" s="8"/>
      <c r="JGQ551" s="8"/>
      <c r="JGR551" s="8"/>
      <c r="JGS551" s="8"/>
      <c r="JGT551" s="8"/>
      <c r="JGU551" s="8"/>
      <c r="JGV551" s="8"/>
      <c r="JGW551" s="8"/>
      <c r="JGX551" s="8"/>
      <c r="JGY551" s="8"/>
      <c r="JGZ551" s="8"/>
      <c r="JHA551" s="8"/>
      <c r="JHB551" s="8"/>
      <c r="JHC551" s="8"/>
      <c r="JHD551" s="8"/>
      <c r="JHE551" s="8"/>
      <c r="JHF551" s="8"/>
      <c r="JHG551" s="8"/>
      <c r="JHH551" s="8"/>
      <c r="JHI551" s="8"/>
      <c r="JHJ551" s="8"/>
      <c r="JHK551" s="8"/>
      <c r="JHL551" s="8"/>
      <c r="JHM551" s="8"/>
      <c r="JHN551" s="8"/>
      <c r="JHO551" s="8"/>
      <c r="JHP551" s="8"/>
      <c r="JHQ551" s="8"/>
      <c r="JHR551" s="8"/>
      <c r="JHS551" s="8"/>
      <c r="JHT551" s="8"/>
      <c r="JHU551" s="8"/>
      <c r="JHV551" s="8"/>
      <c r="JHW551" s="8"/>
      <c r="JHX551" s="8"/>
      <c r="JHY551" s="8"/>
      <c r="JHZ551" s="8"/>
      <c r="JIA551" s="8"/>
      <c r="JIB551" s="8"/>
      <c r="JIC551" s="8"/>
      <c r="JID551" s="8"/>
      <c r="JIE551" s="8"/>
      <c r="JIF551" s="8"/>
      <c r="JIG551" s="8"/>
      <c r="JIH551" s="8"/>
      <c r="JII551" s="8"/>
      <c r="JIJ551" s="8"/>
      <c r="JIK551" s="8"/>
      <c r="JIL551" s="8"/>
      <c r="JIM551" s="8"/>
      <c r="JIN551" s="8"/>
      <c r="JIO551" s="8"/>
      <c r="JIP551" s="8"/>
      <c r="JIQ551" s="8"/>
      <c r="JIR551" s="8"/>
      <c r="JIS551" s="8"/>
      <c r="JIT551" s="8"/>
      <c r="JIU551" s="8"/>
      <c r="JIV551" s="8"/>
      <c r="JIW551" s="8"/>
      <c r="JIX551" s="8"/>
      <c r="JIY551" s="8"/>
      <c r="JIZ551" s="8"/>
      <c r="JJA551" s="8"/>
      <c r="JJB551" s="8"/>
      <c r="JJC551" s="8"/>
      <c r="JJD551" s="8"/>
      <c r="JJE551" s="8"/>
      <c r="JJF551" s="8"/>
      <c r="JJG551" s="8"/>
      <c r="JJH551" s="8"/>
      <c r="JJI551" s="8"/>
      <c r="JJJ551" s="8"/>
      <c r="JJK551" s="8"/>
      <c r="JJL551" s="8"/>
      <c r="JJM551" s="8"/>
      <c r="JJN551" s="8"/>
      <c r="JJO551" s="8"/>
      <c r="JJP551" s="8"/>
      <c r="JJQ551" s="8"/>
      <c r="JJR551" s="8"/>
      <c r="JJS551" s="8"/>
      <c r="JJT551" s="8"/>
      <c r="JJU551" s="8"/>
      <c r="JJV551" s="8"/>
      <c r="JJW551" s="8"/>
      <c r="JJX551" s="8"/>
      <c r="JJY551" s="8"/>
      <c r="JJZ551" s="8"/>
      <c r="JKA551" s="8"/>
      <c r="JKB551" s="8"/>
      <c r="JKC551" s="8"/>
      <c r="JKD551" s="8"/>
      <c r="JKE551" s="8"/>
      <c r="JKF551" s="8"/>
      <c r="JKG551" s="8"/>
      <c r="JKH551" s="8"/>
      <c r="JKI551" s="8"/>
      <c r="JKJ551" s="8"/>
      <c r="JKK551" s="8"/>
      <c r="JKL551" s="8"/>
      <c r="JKM551" s="8"/>
      <c r="JKN551" s="8"/>
      <c r="JKO551" s="8"/>
      <c r="JKP551" s="8"/>
      <c r="JKQ551" s="8"/>
      <c r="JKR551" s="8"/>
      <c r="JKS551" s="8"/>
      <c r="JKT551" s="8"/>
      <c r="JKU551" s="8"/>
      <c r="JKV551" s="8"/>
      <c r="JKW551" s="8"/>
      <c r="JKX551" s="8"/>
      <c r="JKY551" s="8"/>
      <c r="JKZ551" s="8"/>
      <c r="JLA551" s="8"/>
      <c r="JLB551" s="8"/>
      <c r="JLC551" s="8"/>
      <c r="JLD551" s="8"/>
      <c r="JLE551" s="8"/>
      <c r="JLF551" s="8"/>
      <c r="JLG551" s="8"/>
      <c r="JLH551" s="8"/>
      <c r="JLI551" s="8"/>
      <c r="JLJ551" s="8"/>
      <c r="JLK551" s="8"/>
      <c r="JLL551" s="8"/>
      <c r="JLM551" s="8"/>
      <c r="JLN551" s="8"/>
      <c r="JLO551" s="8"/>
      <c r="JLP551" s="8"/>
      <c r="JLQ551" s="8"/>
      <c r="JLR551" s="8"/>
      <c r="JLS551" s="8"/>
      <c r="JLT551" s="8"/>
      <c r="JLU551" s="8"/>
      <c r="JLV551" s="8"/>
      <c r="JLW551" s="8"/>
      <c r="JLX551" s="8"/>
      <c r="JLY551" s="8"/>
      <c r="JLZ551" s="8"/>
      <c r="JMA551" s="8"/>
      <c r="JMB551" s="8"/>
      <c r="JMC551" s="8"/>
      <c r="JMD551" s="8"/>
      <c r="JME551" s="8"/>
      <c r="JMF551" s="8"/>
      <c r="JMG551" s="8"/>
      <c r="JMH551" s="8"/>
      <c r="JMI551" s="8"/>
      <c r="JMJ551" s="8"/>
      <c r="JMK551" s="8"/>
      <c r="JML551" s="8"/>
      <c r="JMM551" s="8"/>
      <c r="JMN551" s="8"/>
      <c r="JMO551" s="8"/>
      <c r="JMP551" s="8"/>
      <c r="JMQ551" s="8"/>
      <c r="JMR551" s="8"/>
      <c r="JMS551" s="8"/>
      <c r="JMT551" s="8"/>
      <c r="JMU551" s="8"/>
      <c r="JMV551" s="8"/>
      <c r="JMW551" s="8"/>
      <c r="JMX551" s="8"/>
      <c r="JMY551" s="8"/>
      <c r="JMZ551" s="8"/>
      <c r="JNA551" s="8"/>
      <c r="JNB551" s="8"/>
      <c r="JNC551" s="8"/>
      <c r="JND551" s="8"/>
      <c r="JNE551" s="8"/>
      <c r="JNF551" s="8"/>
      <c r="JNG551" s="8"/>
      <c r="JNH551" s="8"/>
      <c r="JNI551" s="8"/>
      <c r="JNJ551" s="8"/>
      <c r="JNK551" s="8"/>
      <c r="JNL551" s="8"/>
      <c r="JNM551" s="8"/>
      <c r="JNN551" s="8"/>
      <c r="JNO551" s="8"/>
      <c r="JNP551" s="8"/>
      <c r="JNQ551" s="8"/>
      <c r="JNR551" s="8"/>
      <c r="JNS551" s="8"/>
      <c r="JNT551" s="8"/>
      <c r="JNU551" s="8"/>
      <c r="JNV551" s="8"/>
      <c r="JNW551" s="8"/>
      <c r="JNX551" s="8"/>
      <c r="JNY551" s="8"/>
      <c r="JNZ551" s="8"/>
      <c r="JOA551" s="8"/>
      <c r="JOB551" s="8"/>
      <c r="JOC551" s="8"/>
      <c r="JOD551" s="8"/>
      <c r="JOE551" s="8"/>
      <c r="JOF551" s="8"/>
      <c r="JOG551" s="8"/>
      <c r="JOH551" s="8"/>
      <c r="JOI551" s="8"/>
      <c r="JOJ551" s="8"/>
      <c r="JOK551" s="8"/>
      <c r="JOL551" s="8"/>
      <c r="JOM551" s="8"/>
      <c r="JON551" s="8"/>
      <c r="JOO551" s="8"/>
      <c r="JOP551" s="8"/>
      <c r="JOQ551" s="8"/>
      <c r="JOR551" s="8"/>
      <c r="JOS551" s="8"/>
      <c r="JOT551" s="8"/>
      <c r="JOU551" s="8"/>
      <c r="JOV551" s="8"/>
      <c r="JOW551" s="8"/>
      <c r="JOX551" s="8"/>
      <c r="JOY551" s="8"/>
      <c r="JOZ551" s="8"/>
      <c r="JPA551" s="8"/>
      <c r="JPB551" s="8"/>
      <c r="JPC551" s="8"/>
      <c r="JPD551" s="8"/>
      <c r="JPE551" s="8"/>
      <c r="JPF551" s="8"/>
      <c r="JPG551" s="8"/>
      <c r="JPH551" s="8"/>
      <c r="JPI551" s="8"/>
      <c r="JPJ551" s="8"/>
      <c r="JPK551" s="8"/>
      <c r="JPL551" s="8"/>
      <c r="JPM551" s="8"/>
      <c r="JPN551" s="8"/>
      <c r="JPO551" s="8"/>
      <c r="JPP551" s="8"/>
      <c r="JPQ551" s="8"/>
      <c r="JPR551" s="8"/>
      <c r="JPS551" s="8"/>
      <c r="JPT551" s="8"/>
      <c r="JPU551" s="8"/>
      <c r="JPV551" s="8"/>
      <c r="JPW551" s="8"/>
      <c r="JPX551" s="8"/>
      <c r="JPY551" s="8"/>
      <c r="JPZ551" s="8"/>
      <c r="JQA551" s="8"/>
      <c r="JQB551" s="8"/>
      <c r="JQC551" s="8"/>
      <c r="JQD551" s="8"/>
      <c r="JQE551" s="8"/>
      <c r="JQF551" s="8"/>
      <c r="JQG551" s="8"/>
      <c r="JQH551" s="8"/>
      <c r="JQI551" s="8"/>
      <c r="JQJ551" s="8"/>
      <c r="JQK551" s="8"/>
      <c r="JQL551" s="8"/>
      <c r="JQM551" s="8"/>
      <c r="JQN551" s="8"/>
      <c r="JQO551" s="8"/>
      <c r="JQP551" s="8"/>
      <c r="JQQ551" s="8"/>
      <c r="JQR551" s="8"/>
      <c r="JQS551" s="8"/>
      <c r="JQT551" s="8"/>
      <c r="JQU551" s="8"/>
      <c r="JQV551" s="8"/>
      <c r="JQW551" s="8"/>
      <c r="JQX551" s="8"/>
      <c r="JQY551" s="8"/>
      <c r="JQZ551" s="8"/>
      <c r="JRA551" s="8"/>
      <c r="JRB551" s="8"/>
      <c r="JRC551" s="8"/>
      <c r="JRD551" s="8"/>
      <c r="JRE551" s="8"/>
      <c r="JRF551" s="8"/>
      <c r="JRG551" s="8"/>
      <c r="JRH551" s="8"/>
      <c r="JRI551" s="8"/>
      <c r="JRJ551" s="8"/>
      <c r="JRK551" s="8"/>
      <c r="JRL551" s="8"/>
      <c r="JRM551" s="8"/>
      <c r="JRN551" s="8"/>
      <c r="JRO551" s="8"/>
      <c r="JRP551" s="8"/>
      <c r="JRQ551" s="8"/>
      <c r="JRR551" s="8"/>
      <c r="JRS551" s="8"/>
      <c r="JRT551" s="8"/>
      <c r="JRU551" s="8"/>
      <c r="JRV551" s="8"/>
      <c r="JRW551" s="8"/>
      <c r="JRX551" s="8"/>
      <c r="JRY551" s="8"/>
      <c r="JRZ551" s="8"/>
      <c r="JSA551" s="8"/>
      <c r="JSB551" s="8"/>
      <c r="JSC551" s="8"/>
      <c r="JSD551" s="8"/>
      <c r="JSE551" s="8"/>
      <c r="JSF551" s="8"/>
      <c r="JSG551" s="8"/>
      <c r="JSH551" s="8"/>
      <c r="JSI551" s="8"/>
      <c r="JSJ551" s="8"/>
      <c r="JSK551" s="8"/>
      <c r="JSL551" s="8"/>
      <c r="JSM551" s="8"/>
      <c r="JSN551" s="8"/>
      <c r="JSO551" s="8"/>
      <c r="JSP551" s="8"/>
      <c r="JSQ551" s="8"/>
      <c r="JSR551" s="8"/>
      <c r="JSS551" s="8"/>
      <c r="JST551" s="8"/>
      <c r="JSU551" s="8"/>
      <c r="JSV551" s="8"/>
      <c r="JSW551" s="8"/>
      <c r="JSX551" s="8"/>
      <c r="JSY551" s="8"/>
      <c r="JSZ551" s="8"/>
      <c r="JTA551" s="8"/>
      <c r="JTB551" s="8"/>
      <c r="JTC551" s="8"/>
      <c r="JTD551" s="8"/>
      <c r="JTE551" s="8"/>
      <c r="JTF551" s="8"/>
      <c r="JTG551" s="8"/>
      <c r="JTH551" s="8"/>
      <c r="JTI551" s="8"/>
      <c r="JTJ551" s="8"/>
      <c r="JTK551" s="8"/>
      <c r="JTL551" s="8"/>
      <c r="JTM551" s="8"/>
      <c r="JTN551" s="8"/>
      <c r="JTO551" s="8"/>
      <c r="JTP551" s="8"/>
      <c r="JTQ551" s="8"/>
      <c r="JTR551" s="8"/>
      <c r="JTS551" s="8"/>
      <c r="JTT551" s="8"/>
      <c r="JTU551" s="8"/>
      <c r="JTV551" s="8"/>
      <c r="JTW551" s="8"/>
      <c r="JTX551" s="8"/>
      <c r="JTY551" s="8"/>
      <c r="JTZ551" s="8"/>
      <c r="JUA551" s="8"/>
      <c r="JUB551" s="8"/>
      <c r="JUC551" s="8"/>
      <c r="JUD551" s="8"/>
      <c r="JUE551" s="8"/>
      <c r="JUF551" s="8"/>
      <c r="JUG551" s="8"/>
      <c r="JUH551" s="8"/>
      <c r="JUI551" s="8"/>
      <c r="JUJ551" s="8"/>
      <c r="JUK551" s="8"/>
      <c r="JUL551" s="8"/>
      <c r="JUM551" s="8"/>
      <c r="JUN551" s="8"/>
      <c r="JUO551" s="8"/>
      <c r="JUP551" s="8"/>
      <c r="JUQ551" s="8"/>
      <c r="JUR551" s="8"/>
      <c r="JUS551" s="8"/>
      <c r="JUT551" s="8"/>
      <c r="JUU551" s="8"/>
      <c r="JUV551" s="8"/>
      <c r="JUW551" s="8"/>
      <c r="JUX551" s="8"/>
      <c r="JUY551" s="8"/>
      <c r="JUZ551" s="8"/>
      <c r="JVA551" s="8"/>
      <c r="JVB551" s="8"/>
      <c r="JVC551" s="8"/>
      <c r="JVD551" s="8"/>
      <c r="JVE551" s="8"/>
      <c r="JVF551" s="8"/>
      <c r="JVG551" s="8"/>
      <c r="JVH551" s="8"/>
      <c r="JVI551" s="8"/>
      <c r="JVJ551" s="8"/>
      <c r="JVK551" s="8"/>
      <c r="JVL551" s="8"/>
      <c r="JVM551" s="8"/>
      <c r="JVN551" s="8"/>
      <c r="JVO551" s="8"/>
      <c r="JVP551" s="8"/>
      <c r="JVQ551" s="8"/>
      <c r="JVR551" s="8"/>
      <c r="JVS551" s="8"/>
      <c r="JVT551" s="8"/>
      <c r="JVU551" s="8"/>
      <c r="JVV551" s="8"/>
      <c r="JVW551" s="8"/>
      <c r="JVX551" s="8"/>
      <c r="JVY551" s="8"/>
      <c r="JVZ551" s="8"/>
      <c r="JWA551" s="8"/>
      <c r="JWB551" s="8"/>
      <c r="JWC551" s="8"/>
      <c r="JWD551" s="8"/>
      <c r="JWE551" s="8"/>
      <c r="JWF551" s="8"/>
      <c r="JWG551" s="8"/>
      <c r="JWH551" s="8"/>
      <c r="JWI551" s="8"/>
      <c r="JWJ551" s="8"/>
      <c r="JWK551" s="8"/>
      <c r="JWL551" s="8"/>
      <c r="JWM551" s="8"/>
      <c r="JWN551" s="8"/>
      <c r="JWO551" s="8"/>
      <c r="JWP551" s="8"/>
      <c r="JWQ551" s="8"/>
      <c r="JWR551" s="8"/>
      <c r="JWS551" s="8"/>
      <c r="JWT551" s="8"/>
      <c r="JWU551" s="8"/>
      <c r="JWV551" s="8"/>
      <c r="JWW551" s="8"/>
      <c r="JWX551" s="8"/>
      <c r="JWY551" s="8"/>
      <c r="JWZ551" s="8"/>
      <c r="JXA551" s="8"/>
      <c r="JXB551" s="8"/>
      <c r="JXC551" s="8"/>
      <c r="JXD551" s="8"/>
      <c r="JXE551" s="8"/>
      <c r="JXF551" s="8"/>
      <c r="JXG551" s="8"/>
      <c r="JXH551" s="8"/>
      <c r="JXI551" s="8"/>
      <c r="JXJ551" s="8"/>
      <c r="JXK551" s="8"/>
      <c r="JXL551" s="8"/>
      <c r="JXM551" s="8"/>
      <c r="JXN551" s="8"/>
      <c r="JXO551" s="8"/>
      <c r="JXP551" s="8"/>
      <c r="JXQ551" s="8"/>
      <c r="JXR551" s="8"/>
      <c r="JXS551" s="8"/>
      <c r="JXT551" s="8"/>
      <c r="JXU551" s="8"/>
      <c r="JXV551" s="8"/>
      <c r="JXW551" s="8"/>
      <c r="JXX551" s="8"/>
      <c r="JXY551" s="8"/>
      <c r="JXZ551" s="8"/>
      <c r="JYA551" s="8"/>
      <c r="JYB551" s="8"/>
      <c r="JYC551" s="8"/>
      <c r="JYD551" s="8"/>
      <c r="JYE551" s="8"/>
      <c r="JYF551" s="8"/>
      <c r="JYG551" s="8"/>
      <c r="JYH551" s="8"/>
      <c r="JYI551" s="8"/>
      <c r="JYJ551" s="8"/>
      <c r="JYK551" s="8"/>
      <c r="JYL551" s="8"/>
      <c r="JYM551" s="8"/>
      <c r="JYN551" s="8"/>
      <c r="JYO551" s="8"/>
      <c r="JYP551" s="8"/>
      <c r="JYQ551" s="8"/>
      <c r="JYR551" s="8"/>
      <c r="JYS551" s="8"/>
      <c r="JYT551" s="8"/>
      <c r="JYU551" s="8"/>
      <c r="JYV551" s="8"/>
      <c r="JYW551" s="8"/>
      <c r="JYX551" s="8"/>
      <c r="JYY551" s="8"/>
      <c r="JYZ551" s="8"/>
      <c r="JZA551" s="8"/>
      <c r="JZB551" s="8"/>
      <c r="JZC551" s="8"/>
      <c r="JZD551" s="8"/>
      <c r="JZE551" s="8"/>
      <c r="JZF551" s="8"/>
      <c r="JZG551" s="8"/>
      <c r="JZH551" s="8"/>
      <c r="JZI551" s="8"/>
      <c r="JZJ551" s="8"/>
      <c r="JZK551" s="8"/>
      <c r="JZL551" s="8"/>
      <c r="JZM551" s="8"/>
      <c r="JZN551" s="8"/>
      <c r="JZO551" s="8"/>
      <c r="JZP551" s="8"/>
      <c r="JZQ551" s="8"/>
      <c r="JZR551" s="8"/>
      <c r="JZS551" s="8"/>
      <c r="JZT551" s="8"/>
      <c r="JZU551" s="8"/>
      <c r="JZV551" s="8"/>
      <c r="JZW551" s="8"/>
      <c r="JZX551" s="8"/>
      <c r="JZY551" s="8"/>
      <c r="JZZ551" s="8"/>
      <c r="KAA551" s="8"/>
      <c r="KAB551" s="8"/>
      <c r="KAC551" s="8"/>
      <c r="KAD551" s="8"/>
      <c r="KAE551" s="8"/>
      <c r="KAF551" s="8"/>
      <c r="KAG551" s="8"/>
      <c r="KAH551" s="8"/>
      <c r="KAI551" s="8"/>
      <c r="KAJ551" s="8"/>
      <c r="KAK551" s="8"/>
      <c r="KAL551" s="8"/>
      <c r="KAM551" s="8"/>
      <c r="KAN551" s="8"/>
      <c r="KAO551" s="8"/>
      <c r="KAP551" s="8"/>
      <c r="KAQ551" s="8"/>
      <c r="KAR551" s="8"/>
      <c r="KAS551" s="8"/>
      <c r="KAT551" s="8"/>
      <c r="KAU551" s="8"/>
      <c r="KAV551" s="8"/>
      <c r="KAW551" s="8"/>
      <c r="KAX551" s="8"/>
      <c r="KAY551" s="8"/>
      <c r="KAZ551" s="8"/>
      <c r="KBA551" s="8"/>
      <c r="KBB551" s="8"/>
      <c r="KBC551" s="8"/>
      <c r="KBD551" s="8"/>
      <c r="KBE551" s="8"/>
      <c r="KBF551" s="8"/>
      <c r="KBG551" s="8"/>
      <c r="KBH551" s="8"/>
      <c r="KBI551" s="8"/>
      <c r="KBJ551" s="8"/>
      <c r="KBK551" s="8"/>
      <c r="KBL551" s="8"/>
      <c r="KBM551" s="8"/>
      <c r="KBN551" s="8"/>
      <c r="KBO551" s="8"/>
      <c r="KBP551" s="8"/>
      <c r="KBQ551" s="8"/>
      <c r="KBR551" s="8"/>
      <c r="KBS551" s="8"/>
      <c r="KBT551" s="8"/>
      <c r="KBU551" s="8"/>
      <c r="KBV551" s="8"/>
      <c r="KBW551" s="8"/>
      <c r="KBX551" s="8"/>
      <c r="KBY551" s="8"/>
      <c r="KBZ551" s="8"/>
      <c r="KCA551" s="8"/>
      <c r="KCB551" s="8"/>
      <c r="KCC551" s="8"/>
      <c r="KCD551" s="8"/>
      <c r="KCE551" s="8"/>
      <c r="KCF551" s="8"/>
      <c r="KCG551" s="8"/>
      <c r="KCH551" s="8"/>
      <c r="KCI551" s="8"/>
      <c r="KCJ551" s="8"/>
      <c r="KCK551" s="8"/>
      <c r="KCL551" s="8"/>
      <c r="KCM551" s="8"/>
      <c r="KCN551" s="8"/>
      <c r="KCO551" s="8"/>
      <c r="KCP551" s="8"/>
      <c r="KCQ551" s="8"/>
      <c r="KCR551" s="8"/>
      <c r="KCS551" s="8"/>
      <c r="KCT551" s="8"/>
      <c r="KCU551" s="8"/>
      <c r="KCV551" s="8"/>
      <c r="KCW551" s="8"/>
      <c r="KCX551" s="8"/>
      <c r="KCY551" s="8"/>
      <c r="KCZ551" s="8"/>
      <c r="KDA551" s="8"/>
      <c r="KDB551" s="8"/>
      <c r="KDC551" s="8"/>
      <c r="KDD551" s="8"/>
      <c r="KDE551" s="8"/>
      <c r="KDF551" s="8"/>
      <c r="KDG551" s="8"/>
      <c r="KDH551" s="8"/>
      <c r="KDI551" s="8"/>
      <c r="KDJ551" s="8"/>
      <c r="KDK551" s="8"/>
      <c r="KDL551" s="8"/>
      <c r="KDM551" s="8"/>
      <c r="KDN551" s="8"/>
      <c r="KDO551" s="8"/>
      <c r="KDP551" s="8"/>
      <c r="KDQ551" s="8"/>
      <c r="KDR551" s="8"/>
      <c r="KDS551" s="8"/>
      <c r="KDT551" s="8"/>
      <c r="KDU551" s="8"/>
      <c r="KDV551" s="8"/>
      <c r="KDW551" s="8"/>
      <c r="KDX551" s="8"/>
      <c r="KDY551" s="8"/>
      <c r="KDZ551" s="8"/>
      <c r="KEA551" s="8"/>
      <c r="KEB551" s="8"/>
      <c r="KEC551" s="8"/>
      <c r="KED551" s="8"/>
      <c r="KEE551" s="8"/>
      <c r="KEF551" s="8"/>
      <c r="KEG551" s="8"/>
      <c r="KEH551" s="8"/>
      <c r="KEI551" s="8"/>
      <c r="KEJ551" s="8"/>
      <c r="KEK551" s="8"/>
      <c r="KEL551" s="8"/>
      <c r="KEM551" s="8"/>
      <c r="KEN551" s="8"/>
      <c r="KEO551" s="8"/>
      <c r="KEP551" s="8"/>
      <c r="KEQ551" s="8"/>
      <c r="KER551" s="8"/>
      <c r="KES551" s="8"/>
      <c r="KET551" s="8"/>
      <c r="KEU551" s="8"/>
      <c r="KEV551" s="8"/>
      <c r="KEW551" s="8"/>
      <c r="KEX551" s="8"/>
      <c r="KEY551" s="8"/>
      <c r="KEZ551" s="8"/>
      <c r="KFA551" s="8"/>
      <c r="KFB551" s="8"/>
      <c r="KFC551" s="8"/>
      <c r="KFD551" s="8"/>
      <c r="KFE551" s="8"/>
      <c r="KFF551" s="8"/>
      <c r="KFG551" s="8"/>
      <c r="KFH551" s="8"/>
      <c r="KFI551" s="8"/>
      <c r="KFJ551" s="8"/>
      <c r="KFK551" s="8"/>
      <c r="KFL551" s="8"/>
      <c r="KFM551" s="8"/>
      <c r="KFN551" s="8"/>
      <c r="KFO551" s="8"/>
      <c r="KFP551" s="8"/>
      <c r="KFQ551" s="8"/>
      <c r="KFR551" s="8"/>
      <c r="KFS551" s="8"/>
      <c r="KFT551" s="8"/>
      <c r="KFU551" s="8"/>
      <c r="KFV551" s="8"/>
      <c r="KFW551" s="8"/>
      <c r="KFX551" s="8"/>
      <c r="KFY551" s="8"/>
      <c r="KFZ551" s="8"/>
      <c r="KGA551" s="8"/>
      <c r="KGB551" s="8"/>
      <c r="KGC551" s="8"/>
      <c r="KGD551" s="8"/>
      <c r="KGE551" s="8"/>
      <c r="KGF551" s="8"/>
      <c r="KGG551" s="8"/>
      <c r="KGH551" s="8"/>
      <c r="KGI551" s="8"/>
      <c r="KGJ551" s="8"/>
      <c r="KGK551" s="8"/>
      <c r="KGL551" s="8"/>
      <c r="KGM551" s="8"/>
      <c r="KGN551" s="8"/>
      <c r="KGO551" s="8"/>
      <c r="KGP551" s="8"/>
      <c r="KGQ551" s="8"/>
      <c r="KGR551" s="8"/>
      <c r="KGS551" s="8"/>
      <c r="KGT551" s="8"/>
      <c r="KGU551" s="8"/>
      <c r="KGV551" s="8"/>
      <c r="KGW551" s="8"/>
      <c r="KGX551" s="8"/>
      <c r="KGY551" s="8"/>
      <c r="KGZ551" s="8"/>
      <c r="KHA551" s="8"/>
      <c r="KHB551" s="8"/>
      <c r="KHC551" s="8"/>
      <c r="KHD551" s="8"/>
      <c r="KHE551" s="8"/>
      <c r="KHF551" s="8"/>
      <c r="KHG551" s="8"/>
      <c r="KHH551" s="8"/>
      <c r="KHI551" s="8"/>
      <c r="KHJ551" s="8"/>
      <c r="KHK551" s="8"/>
      <c r="KHL551" s="8"/>
      <c r="KHM551" s="8"/>
      <c r="KHN551" s="8"/>
      <c r="KHO551" s="8"/>
      <c r="KHP551" s="8"/>
      <c r="KHQ551" s="8"/>
      <c r="KHR551" s="8"/>
      <c r="KHS551" s="8"/>
      <c r="KHT551" s="8"/>
      <c r="KHU551" s="8"/>
      <c r="KHV551" s="8"/>
      <c r="KHW551" s="8"/>
      <c r="KHX551" s="8"/>
      <c r="KHY551" s="8"/>
      <c r="KHZ551" s="8"/>
      <c r="KIA551" s="8"/>
      <c r="KIB551" s="8"/>
      <c r="KIC551" s="8"/>
      <c r="KID551" s="8"/>
      <c r="KIE551" s="8"/>
      <c r="KIF551" s="8"/>
      <c r="KIG551" s="8"/>
      <c r="KIH551" s="8"/>
      <c r="KII551" s="8"/>
      <c r="KIJ551" s="8"/>
      <c r="KIK551" s="8"/>
      <c r="KIL551" s="8"/>
      <c r="KIM551" s="8"/>
      <c r="KIN551" s="8"/>
      <c r="KIO551" s="8"/>
      <c r="KIP551" s="8"/>
      <c r="KIQ551" s="8"/>
      <c r="KIR551" s="8"/>
      <c r="KIS551" s="8"/>
      <c r="KIT551" s="8"/>
      <c r="KIU551" s="8"/>
      <c r="KIV551" s="8"/>
      <c r="KIW551" s="8"/>
      <c r="KIX551" s="8"/>
      <c r="KIY551" s="8"/>
      <c r="KIZ551" s="8"/>
      <c r="KJA551" s="8"/>
      <c r="KJB551" s="8"/>
      <c r="KJC551" s="8"/>
      <c r="KJD551" s="8"/>
      <c r="KJE551" s="8"/>
      <c r="KJF551" s="8"/>
      <c r="KJG551" s="8"/>
      <c r="KJH551" s="8"/>
      <c r="KJI551" s="8"/>
      <c r="KJJ551" s="8"/>
      <c r="KJK551" s="8"/>
      <c r="KJL551" s="8"/>
      <c r="KJM551" s="8"/>
      <c r="KJN551" s="8"/>
      <c r="KJO551" s="8"/>
      <c r="KJP551" s="8"/>
      <c r="KJQ551" s="8"/>
      <c r="KJR551" s="8"/>
      <c r="KJS551" s="8"/>
      <c r="KJT551" s="8"/>
      <c r="KJU551" s="8"/>
      <c r="KJV551" s="8"/>
      <c r="KJW551" s="8"/>
      <c r="KJX551" s="8"/>
      <c r="KJY551" s="8"/>
      <c r="KJZ551" s="8"/>
      <c r="KKA551" s="8"/>
      <c r="KKB551" s="8"/>
      <c r="KKC551" s="8"/>
      <c r="KKD551" s="8"/>
      <c r="KKE551" s="8"/>
      <c r="KKF551" s="8"/>
      <c r="KKG551" s="8"/>
      <c r="KKH551" s="8"/>
      <c r="KKI551" s="8"/>
      <c r="KKJ551" s="8"/>
      <c r="KKK551" s="8"/>
      <c r="KKL551" s="8"/>
      <c r="KKM551" s="8"/>
      <c r="KKN551" s="8"/>
      <c r="KKO551" s="8"/>
      <c r="KKP551" s="8"/>
      <c r="KKQ551" s="8"/>
      <c r="KKR551" s="8"/>
      <c r="KKS551" s="8"/>
      <c r="KKT551" s="8"/>
      <c r="KKU551" s="8"/>
      <c r="KKV551" s="8"/>
      <c r="KKW551" s="8"/>
      <c r="KKX551" s="8"/>
      <c r="KKY551" s="8"/>
      <c r="KKZ551" s="8"/>
      <c r="KLA551" s="8"/>
      <c r="KLB551" s="8"/>
      <c r="KLC551" s="8"/>
      <c r="KLD551" s="8"/>
      <c r="KLE551" s="8"/>
      <c r="KLF551" s="8"/>
      <c r="KLG551" s="8"/>
      <c r="KLH551" s="8"/>
      <c r="KLI551" s="8"/>
      <c r="KLJ551" s="8"/>
      <c r="KLK551" s="8"/>
      <c r="KLL551" s="8"/>
      <c r="KLM551" s="8"/>
      <c r="KLN551" s="8"/>
      <c r="KLO551" s="8"/>
      <c r="KLP551" s="8"/>
      <c r="KLQ551" s="8"/>
      <c r="KLR551" s="8"/>
      <c r="KLS551" s="8"/>
      <c r="KLT551" s="8"/>
      <c r="KLU551" s="8"/>
      <c r="KLV551" s="8"/>
      <c r="KLW551" s="8"/>
      <c r="KLX551" s="8"/>
      <c r="KLY551" s="8"/>
      <c r="KLZ551" s="8"/>
      <c r="KMA551" s="8"/>
      <c r="KMB551" s="8"/>
      <c r="KMC551" s="8"/>
      <c r="KMD551" s="8"/>
      <c r="KME551" s="8"/>
      <c r="KMF551" s="8"/>
      <c r="KMG551" s="8"/>
      <c r="KMH551" s="8"/>
      <c r="KMI551" s="8"/>
      <c r="KMJ551" s="8"/>
      <c r="KMK551" s="8"/>
      <c r="KML551" s="8"/>
      <c r="KMM551" s="8"/>
      <c r="KMN551" s="8"/>
      <c r="KMO551" s="8"/>
      <c r="KMP551" s="8"/>
      <c r="KMQ551" s="8"/>
      <c r="KMR551" s="8"/>
      <c r="KMS551" s="8"/>
      <c r="KMT551" s="8"/>
      <c r="KMU551" s="8"/>
      <c r="KMV551" s="8"/>
      <c r="KMW551" s="8"/>
      <c r="KMX551" s="8"/>
      <c r="KMY551" s="8"/>
      <c r="KMZ551" s="8"/>
      <c r="KNA551" s="8"/>
      <c r="KNB551" s="8"/>
      <c r="KNC551" s="8"/>
      <c r="KND551" s="8"/>
      <c r="KNE551" s="8"/>
      <c r="KNF551" s="8"/>
      <c r="KNG551" s="8"/>
      <c r="KNH551" s="8"/>
      <c r="KNI551" s="8"/>
      <c r="KNJ551" s="8"/>
      <c r="KNK551" s="8"/>
      <c r="KNL551" s="8"/>
      <c r="KNM551" s="8"/>
      <c r="KNN551" s="8"/>
      <c r="KNO551" s="8"/>
      <c r="KNP551" s="8"/>
      <c r="KNQ551" s="8"/>
      <c r="KNR551" s="8"/>
      <c r="KNS551" s="8"/>
      <c r="KNT551" s="8"/>
      <c r="KNU551" s="8"/>
      <c r="KNV551" s="8"/>
      <c r="KNW551" s="8"/>
      <c r="KNX551" s="8"/>
      <c r="KNY551" s="8"/>
      <c r="KNZ551" s="8"/>
      <c r="KOA551" s="8"/>
      <c r="KOB551" s="8"/>
      <c r="KOC551" s="8"/>
      <c r="KOD551" s="8"/>
      <c r="KOE551" s="8"/>
      <c r="KOF551" s="8"/>
      <c r="KOG551" s="8"/>
      <c r="KOH551" s="8"/>
      <c r="KOI551" s="8"/>
      <c r="KOJ551" s="8"/>
      <c r="KOK551" s="8"/>
      <c r="KOL551" s="8"/>
      <c r="KOM551" s="8"/>
      <c r="KON551" s="8"/>
      <c r="KOO551" s="8"/>
      <c r="KOP551" s="8"/>
      <c r="KOQ551" s="8"/>
      <c r="KOR551" s="8"/>
      <c r="KOS551" s="8"/>
      <c r="KOT551" s="8"/>
      <c r="KOU551" s="8"/>
      <c r="KOV551" s="8"/>
      <c r="KOW551" s="8"/>
      <c r="KOX551" s="8"/>
      <c r="KOY551" s="8"/>
      <c r="KOZ551" s="8"/>
      <c r="KPA551" s="8"/>
      <c r="KPB551" s="8"/>
      <c r="KPC551" s="8"/>
      <c r="KPD551" s="8"/>
      <c r="KPE551" s="8"/>
      <c r="KPF551" s="8"/>
      <c r="KPG551" s="8"/>
      <c r="KPH551" s="8"/>
      <c r="KPI551" s="8"/>
      <c r="KPJ551" s="8"/>
      <c r="KPK551" s="8"/>
      <c r="KPL551" s="8"/>
      <c r="KPM551" s="8"/>
      <c r="KPN551" s="8"/>
      <c r="KPO551" s="8"/>
      <c r="KPP551" s="8"/>
      <c r="KPQ551" s="8"/>
      <c r="KPR551" s="8"/>
      <c r="KPS551" s="8"/>
      <c r="KPT551" s="8"/>
      <c r="KPU551" s="8"/>
      <c r="KPV551" s="8"/>
      <c r="KPW551" s="8"/>
      <c r="KPX551" s="8"/>
      <c r="KPY551" s="8"/>
      <c r="KPZ551" s="8"/>
      <c r="KQA551" s="8"/>
      <c r="KQB551" s="8"/>
      <c r="KQC551" s="8"/>
      <c r="KQD551" s="8"/>
      <c r="KQE551" s="8"/>
      <c r="KQF551" s="8"/>
      <c r="KQG551" s="8"/>
      <c r="KQH551" s="8"/>
      <c r="KQI551" s="8"/>
      <c r="KQJ551" s="8"/>
      <c r="KQK551" s="8"/>
      <c r="KQL551" s="8"/>
      <c r="KQM551" s="8"/>
      <c r="KQN551" s="8"/>
      <c r="KQO551" s="8"/>
      <c r="KQP551" s="8"/>
      <c r="KQQ551" s="8"/>
      <c r="KQR551" s="8"/>
      <c r="KQS551" s="8"/>
      <c r="KQT551" s="8"/>
      <c r="KQU551" s="8"/>
      <c r="KQV551" s="8"/>
      <c r="KQW551" s="8"/>
      <c r="KQX551" s="8"/>
      <c r="KQY551" s="8"/>
      <c r="KQZ551" s="8"/>
      <c r="KRA551" s="8"/>
      <c r="KRB551" s="8"/>
      <c r="KRC551" s="8"/>
      <c r="KRD551" s="8"/>
      <c r="KRE551" s="8"/>
      <c r="KRF551" s="8"/>
      <c r="KRG551" s="8"/>
      <c r="KRH551" s="8"/>
      <c r="KRI551" s="8"/>
      <c r="KRJ551" s="8"/>
      <c r="KRK551" s="8"/>
      <c r="KRL551" s="8"/>
      <c r="KRM551" s="8"/>
      <c r="KRN551" s="8"/>
      <c r="KRO551" s="8"/>
      <c r="KRP551" s="8"/>
      <c r="KRQ551" s="8"/>
      <c r="KRR551" s="8"/>
      <c r="KRS551" s="8"/>
      <c r="KRT551" s="8"/>
      <c r="KRU551" s="8"/>
      <c r="KRV551" s="8"/>
      <c r="KRW551" s="8"/>
      <c r="KRX551" s="8"/>
      <c r="KRY551" s="8"/>
      <c r="KRZ551" s="8"/>
      <c r="KSA551" s="8"/>
      <c r="KSB551" s="8"/>
      <c r="KSC551" s="8"/>
      <c r="KSD551" s="8"/>
      <c r="KSE551" s="8"/>
      <c r="KSF551" s="8"/>
      <c r="KSG551" s="8"/>
      <c r="KSH551" s="8"/>
      <c r="KSI551" s="8"/>
      <c r="KSJ551" s="8"/>
      <c r="KSK551" s="8"/>
      <c r="KSL551" s="8"/>
      <c r="KSM551" s="8"/>
      <c r="KSN551" s="8"/>
      <c r="KSO551" s="8"/>
      <c r="KSP551" s="8"/>
      <c r="KSQ551" s="8"/>
      <c r="KSR551" s="8"/>
      <c r="KSS551" s="8"/>
      <c r="KST551" s="8"/>
      <c r="KSU551" s="8"/>
      <c r="KSV551" s="8"/>
      <c r="KSW551" s="8"/>
      <c r="KSX551" s="8"/>
      <c r="KSY551" s="8"/>
      <c r="KSZ551" s="8"/>
      <c r="KTA551" s="8"/>
      <c r="KTB551" s="8"/>
      <c r="KTC551" s="8"/>
      <c r="KTD551" s="8"/>
      <c r="KTE551" s="8"/>
      <c r="KTF551" s="8"/>
      <c r="KTG551" s="8"/>
      <c r="KTH551" s="8"/>
      <c r="KTI551" s="8"/>
      <c r="KTJ551" s="8"/>
      <c r="KTK551" s="8"/>
      <c r="KTL551" s="8"/>
      <c r="KTM551" s="8"/>
      <c r="KTN551" s="8"/>
      <c r="KTO551" s="8"/>
      <c r="KTP551" s="8"/>
      <c r="KTQ551" s="8"/>
      <c r="KTR551" s="8"/>
      <c r="KTS551" s="8"/>
      <c r="KTT551" s="8"/>
      <c r="KTU551" s="8"/>
      <c r="KTV551" s="8"/>
      <c r="KTW551" s="8"/>
      <c r="KTX551" s="8"/>
      <c r="KTY551" s="8"/>
      <c r="KTZ551" s="8"/>
      <c r="KUA551" s="8"/>
      <c r="KUB551" s="8"/>
      <c r="KUC551" s="8"/>
      <c r="KUD551" s="8"/>
      <c r="KUE551" s="8"/>
      <c r="KUF551" s="8"/>
      <c r="KUG551" s="8"/>
      <c r="KUH551" s="8"/>
      <c r="KUI551" s="8"/>
      <c r="KUJ551" s="8"/>
      <c r="KUK551" s="8"/>
      <c r="KUL551" s="8"/>
      <c r="KUM551" s="8"/>
      <c r="KUN551" s="8"/>
      <c r="KUO551" s="8"/>
      <c r="KUP551" s="8"/>
      <c r="KUQ551" s="8"/>
      <c r="KUR551" s="8"/>
      <c r="KUS551" s="8"/>
      <c r="KUT551" s="8"/>
      <c r="KUU551" s="8"/>
      <c r="KUV551" s="8"/>
      <c r="KUW551" s="8"/>
      <c r="KUX551" s="8"/>
      <c r="KUY551" s="8"/>
      <c r="KUZ551" s="8"/>
      <c r="KVA551" s="8"/>
      <c r="KVB551" s="8"/>
      <c r="KVC551" s="8"/>
      <c r="KVD551" s="8"/>
      <c r="KVE551" s="8"/>
      <c r="KVF551" s="8"/>
      <c r="KVG551" s="8"/>
      <c r="KVH551" s="8"/>
      <c r="KVI551" s="8"/>
      <c r="KVJ551" s="8"/>
      <c r="KVK551" s="8"/>
      <c r="KVL551" s="8"/>
      <c r="KVM551" s="8"/>
      <c r="KVN551" s="8"/>
      <c r="KVO551" s="8"/>
      <c r="KVP551" s="8"/>
      <c r="KVQ551" s="8"/>
      <c r="KVR551" s="8"/>
      <c r="KVS551" s="8"/>
      <c r="KVT551" s="8"/>
      <c r="KVU551" s="8"/>
      <c r="KVV551" s="8"/>
      <c r="KVW551" s="8"/>
      <c r="KVX551" s="8"/>
      <c r="KVY551" s="8"/>
      <c r="KVZ551" s="8"/>
      <c r="KWA551" s="8"/>
      <c r="KWB551" s="8"/>
      <c r="KWC551" s="8"/>
      <c r="KWD551" s="8"/>
      <c r="KWE551" s="8"/>
      <c r="KWF551" s="8"/>
      <c r="KWG551" s="8"/>
      <c r="KWH551" s="8"/>
      <c r="KWI551" s="8"/>
      <c r="KWJ551" s="8"/>
      <c r="KWK551" s="8"/>
      <c r="KWL551" s="8"/>
      <c r="KWM551" s="8"/>
      <c r="KWN551" s="8"/>
      <c r="KWO551" s="8"/>
      <c r="KWP551" s="8"/>
      <c r="KWQ551" s="8"/>
      <c r="KWR551" s="8"/>
      <c r="KWS551" s="8"/>
      <c r="KWT551" s="8"/>
      <c r="KWU551" s="8"/>
      <c r="KWV551" s="8"/>
      <c r="KWW551" s="8"/>
      <c r="KWX551" s="8"/>
      <c r="KWY551" s="8"/>
      <c r="KWZ551" s="8"/>
      <c r="KXA551" s="8"/>
      <c r="KXB551" s="8"/>
      <c r="KXC551" s="8"/>
      <c r="KXD551" s="8"/>
      <c r="KXE551" s="8"/>
      <c r="KXF551" s="8"/>
      <c r="KXG551" s="8"/>
      <c r="KXH551" s="8"/>
      <c r="KXI551" s="8"/>
      <c r="KXJ551" s="8"/>
      <c r="KXK551" s="8"/>
      <c r="KXL551" s="8"/>
      <c r="KXM551" s="8"/>
      <c r="KXN551" s="8"/>
      <c r="KXO551" s="8"/>
      <c r="KXP551" s="8"/>
      <c r="KXQ551" s="8"/>
      <c r="KXR551" s="8"/>
      <c r="KXS551" s="8"/>
      <c r="KXT551" s="8"/>
      <c r="KXU551" s="8"/>
      <c r="KXV551" s="8"/>
      <c r="KXW551" s="8"/>
      <c r="KXX551" s="8"/>
      <c r="KXY551" s="8"/>
      <c r="KXZ551" s="8"/>
      <c r="KYA551" s="8"/>
      <c r="KYB551" s="8"/>
      <c r="KYC551" s="8"/>
      <c r="KYD551" s="8"/>
      <c r="KYE551" s="8"/>
      <c r="KYF551" s="8"/>
      <c r="KYG551" s="8"/>
      <c r="KYH551" s="8"/>
      <c r="KYI551" s="8"/>
      <c r="KYJ551" s="8"/>
      <c r="KYK551" s="8"/>
      <c r="KYL551" s="8"/>
      <c r="KYM551" s="8"/>
      <c r="KYN551" s="8"/>
      <c r="KYO551" s="8"/>
      <c r="KYP551" s="8"/>
      <c r="KYQ551" s="8"/>
      <c r="KYR551" s="8"/>
      <c r="KYS551" s="8"/>
      <c r="KYT551" s="8"/>
      <c r="KYU551" s="8"/>
      <c r="KYV551" s="8"/>
      <c r="KYW551" s="8"/>
      <c r="KYX551" s="8"/>
      <c r="KYY551" s="8"/>
      <c r="KYZ551" s="8"/>
      <c r="KZA551" s="8"/>
      <c r="KZB551" s="8"/>
      <c r="KZC551" s="8"/>
      <c r="KZD551" s="8"/>
      <c r="KZE551" s="8"/>
      <c r="KZF551" s="8"/>
      <c r="KZG551" s="8"/>
      <c r="KZH551" s="8"/>
      <c r="KZI551" s="8"/>
      <c r="KZJ551" s="8"/>
      <c r="KZK551" s="8"/>
      <c r="KZL551" s="8"/>
      <c r="KZM551" s="8"/>
      <c r="KZN551" s="8"/>
      <c r="KZO551" s="8"/>
      <c r="KZP551" s="8"/>
      <c r="KZQ551" s="8"/>
      <c r="KZR551" s="8"/>
      <c r="KZS551" s="8"/>
      <c r="KZT551" s="8"/>
      <c r="KZU551" s="8"/>
      <c r="KZV551" s="8"/>
      <c r="KZW551" s="8"/>
      <c r="KZX551" s="8"/>
      <c r="KZY551" s="8"/>
      <c r="KZZ551" s="8"/>
      <c r="LAA551" s="8"/>
      <c r="LAB551" s="8"/>
      <c r="LAC551" s="8"/>
      <c r="LAD551" s="8"/>
      <c r="LAE551" s="8"/>
      <c r="LAF551" s="8"/>
      <c r="LAG551" s="8"/>
      <c r="LAH551" s="8"/>
      <c r="LAI551" s="8"/>
      <c r="LAJ551" s="8"/>
      <c r="LAK551" s="8"/>
      <c r="LAL551" s="8"/>
      <c r="LAM551" s="8"/>
      <c r="LAN551" s="8"/>
      <c r="LAO551" s="8"/>
      <c r="LAP551" s="8"/>
      <c r="LAQ551" s="8"/>
      <c r="LAR551" s="8"/>
      <c r="LAS551" s="8"/>
      <c r="LAT551" s="8"/>
      <c r="LAU551" s="8"/>
      <c r="LAV551" s="8"/>
      <c r="LAW551" s="8"/>
      <c r="LAX551" s="8"/>
      <c r="LAY551" s="8"/>
      <c r="LAZ551" s="8"/>
      <c r="LBA551" s="8"/>
      <c r="LBB551" s="8"/>
      <c r="LBC551" s="8"/>
      <c r="LBD551" s="8"/>
      <c r="LBE551" s="8"/>
      <c r="LBF551" s="8"/>
      <c r="LBG551" s="8"/>
      <c r="LBH551" s="8"/>
      <c r="LBI551" s="8"/>
      <c r="LBJ551" s="8"/>
      <c r="LBK551" s="8"/>
      <c r="LBL551" s="8"/>
      <c r="LBM551" s="8"/>
      <c r="LBN551" s="8"/>
      <c r="LBO551" s="8"/>
      <c r="LBP551" s="8"/>
      <c r="LBQ551" s="8"/>
      <c r="LBR551" s="8"/>
      <c r="LBS551" s="8"/>
      <c r="LBT551" s="8"/>
      <c r="LBU551" s="8"/>
      <c r="LBV551" s="8"/>
      <c r="LBW551" s="8"/>
      <c r="LBX551" s="8"/>
      <c r="LBY551" s="8"/>
      <c r="LBZ551" s="8"/>
      <c r="LCA551" s="8"/>
      <c r="LCB551" s="8"/>
      <c r="LCC551" s="8"/>
      <c r="LCD551" s="8"/>
      <c r="LCE551" s="8"/>
      <c r="LCF551" s="8"/>
      <c r="LCG551" s="8"/>
      <c r="LCH551" s="8"/>
      <c r="LCI551" s="8"/>
      <c r="LCJ551" s="8"/>
      <c r="LCK551" s="8"/>
      <c r="LCL551" s="8"/>
      <c r="LCM551" s="8"/>
      <c r="LCN551" s="8"/>
      <c r="LCO551" s="8"/>
      <c r="LCP551" s="8"/>
      <c r="LCQ551" s="8"/>
      <c r="LCR551" s="8"/>
      <c r="LCS551" s="8"/>
      <c r="LCT551" s="8"/>
      <c r="LCU551" s="8"/>
      <c r="LCV551" s="8"/>
      <c r="LCW551" s="8"/>
      <c r="LCX551" s="8"/>
      <c r="LCY551" s="8"/>
      <c r="LCZ551" s="8"/>
      <c r="LDA551" s="8"/>
      <c r="LDB551" s="8"/>
      <c r="LDC551" s="8"/>
      <c r="LDD551" s="8"/>
      <c r="LDE551" s="8"/>
      <c r="LDF551" s="8"/>
      <c r="LDG551" s="8"/>
      <c r="LDH551" s="8"/>
      <c r="LDI551" s="8"/>
      <c r="LDJ551" s="8"/>
      <c r="LDK551" s="8"/>
      <c r="LDL551" s="8"/>
      <c r="LDM551" s="8"/>
      <c r="LDN551" s="8"/>
      <c r="LDO551" s="8"/>
      <c r="LDP551" s="8"/>
      <c r="LDQ551" s="8"/>
      <c r="LDR551" s="8"/>
      <c r="LDS551" s="8"/>
      <c r="LDT551" s="8"/>
      <c r="LDU551" s="8"/>
      <c r="LDV551" s="8"/>
      <c r="LDW551" s="8"/>
      <c r="LDX551" s="8"/>
      <c r="LDY551" s="8"/>
      <c r="LDZ551" s="8"/>
      <c r="LEA551" s="8"/>
      <c r="LEB551" s="8"/>
      <c r="LEC551" s="8"/>
      <c r="LED551" s="8"/>
      <c r="LEE551" s="8"/>
      <c r="LEF551" s="8"/>
      <c r="LEG551" s="8"/>
      <c r="LEH551" s="8"/>
      <c r="LEI551" s="8"/>
      <c r="LEJ551" s="8"/>
      <c r="LEK551" s="8"/>
      <c r="LEL551" s="8"/>
      <c r="LEM551" s="8"/>
      <c r="LEN551" s="8"/>
      <c r="LEO551" s="8"/>
      <c r="LEP551" s="8"/>
      <c r="LEQ551" s="8"/>
      <c r="LER551" s="8"/>
      <c r="LES551" s="8"/>
      <c r="LET551" s="8"/>
      <c r="LEU551" s="8"/>
      <c r="LEV551" s="8"/>
      <c r="LEW551" s="8"/>
      <c r="LEX551" s="8"/>
      <c r="LEY551" s="8"/>
      <c r="LEZ551" s="8"/>
      <c r="LFA551" s="8"/>
      <c r="LFB551" s="8"/>
      <c r="LFC551" s="8"/>
      <c r="LFD551" s="8"/>
      <c r="LFE551" s="8"/>
      <c r="LFF551" s="8"/>
      <c r="LFG551" s="8"/>
      <c r="LFH551" s="8"/>
      <c r="LFI551" s="8"/>
      <c r="LFJ551" s="8"/>
      <c r="LFK551" s="8"/>
      <c r="LFL551" s="8"/>
      <c r="LFM551" s="8"/>
      <c r="LFN551" s="8"/>
      <c r="LFO551" s="8"/>
      <c r="LFP551" s="8"/>
      <c r="LFQ551" s="8"/>
      <c r="LFR551" s="8"/>
      <c r="LFS551" s="8"/>
      <c r="LFT551" s="8"/>
      <c r="LFU551" s="8"/>
      <c r="LFV551" s="8"/>
      <c r="LFW551" s="8"/>
      <c r="LFX551" s="8"/>
      <c r="LFY551" s="8"/>
      <c r="LFZ551" s="8"/>
      <c r="LGA551" s="8"/>
      <c r="LGB551" s="8"/>
      <c r="LGC551" s="8"/>
      <c r="LGD551" s="8"/>
      <c r="LGE551" s="8"/>
      <c r="LGF551" s="8"/>
      <c r="LGG551" s="8"/>
      <c r="LGH551" s="8"/>
      <c r="LGI551" s="8"/>
      <c r="LGJ551" s="8"/>
      <c r="LGK551" s="8"/>
      <c r="LGL551" s="8"/>
      <c r="LGM551" s="8"/>
      <c r="LGN551" s="8"/>
      <c r="LGO551" s="8"/>
      <c r="LGP551" s="8"/>
      <c r="LGQ551" s="8"/>
      <c r="LGR551" s="8"/>
      <c r="LGS551" s="8"/>
      <c r="LGT551" s="8"/>
      <c r="LGU551" s="8"/>
      <c r="LGV551" s="8"/>
      <c r="LGW551" s="8"/>
      <c r="LGX551" s="8"/>
      <c r="LGY551" s="8"/>
      <c r="LGZ551" s="8"/>
      <c r="LHA551" s="8"/>
      <c r="LHB551" s="8"/>
      <c r="LHC551" s="8"/>
      <c r="LHD551" s="8"/>
      <c r="LHE551" s="8"/>
      <c r="LHF551" s="8"/>
      <c r="LHG551" s="8"/>
      <c r="LHH551" s="8"/>
      <c r="LHI551" s="8"/>
      <c r="LHJ551" s="8"/>
      <c r="LHK551" s="8"/>
      <c r="LHL551" s="8"/>
      <c r="LHM551" s="8"/>
      <c r="LHN551" s="8"/>
      <c r="LHO551" s="8"/>
      <c r="LHP551" s="8"/>
      <c r="LHQ551" s="8"/>
      <c r="LHR551" s="8"/>
      <c r="LHS551" s="8"/>
      <c r="LHT551" s="8"/>
      <c r="LHU551" s="8"/>
      <c r="LHV551" s="8"/>
      <c r="LHW551" s="8"/>
      <c r="LHX551" s="8"/>
      <c r="LHY551" s="8"/>
      <c r="LHZ551" s="8"/>
      <c r="LIA551" s="8"/>
      <c r="LIB551" s="8"/>
      <c r="LIC551" s="8"/>
      <c r="LID551" s="8"/>
      <c r="LIE551" s="8"/>
      <c r="LIF551" s="8"/>
      <c r="LIG551" s="8"/>
      <c r="LIH551" s="8"/>
      <c r="LII551" s="8"/>
      <c r="LIJ551" s="8"/>
      <c r="LIK551" s="8"/>
      <c r="LIL551" s="8"/>
      <c r="LIM551" s="8"/>
      <c r="LIN551" s="8"/>
      <c r="LIO551" s="8"/>
      <c r="LIP551" s="8"/>
      <c r="LIQ551" s="8"/>
      <c r="LIR551" s="8"/>
      <c r="LIS551" s="8"/>
      <c r="LIT551" s="8"/>
      <c r="LIU551" s="8"/>
      <c r="LIV551" s="8"/>
      <c r="LIW551" s="8"/>
      <c r="LIX551" s="8"/>
      <c r="LIY551" s="8"/>
      <c r="LIZ551" s="8"/>
      <c r="LJA551" s="8"/>
      <c r="LJB551" s="8"/>
      <c r="LJC551" s="8"/>
      <c r="LJD551" s="8"/>
      <c r="LJE551" s="8"/>
      <c r="LJF551" s="8"/>
      <c r="LJG551" s="8"/>
      <c r="LJH551" s="8"/>
      <c r="LJI551" s="8"/>
      <c r="LJJ551" s="8"/>
      <c r="LJK551" s="8"/>
      <c r="LJL551" s="8"/>
      <c r="LJM551" s="8"/>
      <c r="LJN551" s="8"/>
      <c r="LJO551" s="8"/>
      <c r="LJP551" s="8"/>
      <c r="LJQ551" s="8"/>
      <c r="LJR551" s="8"/>
      <c r="LJS551" s="8"/>
      <c r="LJT551" s="8"/>
      <c r="LJU551" s="8"/>
      <c r="LJV551" s="8"/>
      <c r="LJW551" s="8"/>
      <c r="LJX551" s="8"/>
      <c r="LJY551" s="8"/>
      <c r="LJZ551" s="8"/>
      <c r="LKA551" s="8"/>
      <c r="LKB551" s="8"/>
      <c r="LKC551" s="8"/>
      <c r="LKD551" s="8"/>
      <c r="LKE551" s="8"/>
      <c r="LKF551" s="8"/>
      <c r="LKG551" s="8"/>
      <c r="LKH551" s="8"/>
      <c r="LKI551" s="8"/>
      <c r="LKJ551" s="8"/>
      <c r="LKK551" s="8"/>
      <c r="LKL551" s="8"/>
      <c r="LKM551" s="8"/>
      <c r="LKN551" s="8"/>
      <c r="LKO551" s="8"/>
      <c r="LKP551" s="8"/>
      <c r="LKQ551" s="8"/>
      <c r="LKR551" s="8"/>
      <c r="LKS551" s="8"/>
      <c r="LKT551" s="8"/>
      <c r="LKU551" s="8"/>
      <c r="LKV551" s="8"/>
      <c r="LKW551" s="8"/>
      <c r="LKX551" s="8"/>
      <c r="LKY551" s="8"/>
      <c r="LKZ551" s="8"/>
      <c r="LLA551" s="8"/>
      <c r="LLB551" s="8"/>
      <c r="LLC551" s="8"/>
      <c r="LLD551" s="8"/>
      <c r="LLE551" s="8"/>
      <c r="LLF551" s="8"/>
      <c r="LLG551" s="8"/>
      <c r="LLH551" s="8"/>
      <c r="LLI551" s="8"/>
      <c r="LLJ551" s="8"/>
      <c r="LLK551" s="8"/>
      <c r="LLL551" s="8"/>
      <c r="LLM551" s="8"/>
      <c r="LLN551" s="8"/>
      <c r="LLO551" s="8"/>
      <c r="LLP551" s="8"/>
      <c r="LLQ551" s="8"/>
      <c r="LLR551" s="8"/>
      <c r="LLS551" s="8"/>
      <c r="LLT551" s="8"/>
      <c r="LLU551" s="8"/>
      <c r="LLV551" s="8"/>
      <c r="LLW551" s="8"/>
      <c r="LLX551" s="8"/>
      <c r="LLY551" s="8"/>
      <c r="LLZ551" s="8"/>
      <c r="LMA551" s="8"/>
      <c r="LMB551" s="8"/>
      <c r="LMC551" s="8"/>
      <c r="LMD551" s="8"/>
      <c r="LME551" s="8"/>
      <c r="LMF551" s="8"/>
      <c r="LMG551" s="8"/>
      <c r="LMH551" s="8"/>
      <c r="LMI551" s="8"/>
      <c r="LMJ551" s="8"/>
      <c r="LMK551" s="8"/>
      <c r="LML551" s="8"/>
      <c r="LMM551" s="8"/>
      <c r="LMN551" s="8"/>
      <c r="LMO551" s="8"/>
      <c r="LMP551" s="8"/>
      <c r="LMQ551" s="8"/>
      <c r="LMR551" s="8"/>
      <c r="LMS551" s="8"/>
      <c r="LMT551" s="8"/>
      <c r="LMU551" s="8"/>
      <c r="LMV551" s="8"/>
      <c r="LMW551" s="8"/>
      <c r="LMX551" s="8"/>
      <c r="LMY551" s="8"/>
      <c r="LMZ551" s="8"/>
      <c r="LNA551" s="8"/>
      <c r="LNB551" s="8"/>
      <c r="LNC551" s="8"/>
      <c r="LND551" s="8"/>
      <c r="LNE551" s="8"/>
      <c r="LNF551" s="8"/>
      <c r="LNG551" s="8"/>
      <c r="LNH551" s="8"/>
      <c r="LNI551" s="8"/>
      <c r="LNJ551" s="8"/>
      <c r="LNK551" s="8"/>
      <c r="LNL551" s="8"/>
      <c r="LNM551" s="8"/>
      <c r="LNN551" s="8"/>
      <c r="LNO551" s="8"/>
      <c r="LNP551" s="8"/>
      <c r="LNQ551" s="8"/>
      <c r="LNR551" s="8"/>
      <c r="LNS551" s="8"/>
      <c r="LNT551" s="8"/>
      <c r="LNU551" s="8"/>
      <c r="LNV551" s="8"/>
      <c r="LNW551" s="8"/>
      <c r="LNX551" s="8"/>
      <c r="LNY551" s="8"/>
      <c r="LNZ551" s="8"/>
      <c r="LOA551" s="8"/>
      <c r="LOB551" s="8"/>
      <c r="LOC551" s="8"/>
      <c r="LOD551" s="8"/>
      <c r="LOE551" s="8"/>
      <c r="LOF551" s="8"/>
      <c r="LOG551" s="8"/>
      <c r="LOH551" s="8"/>
      <c r="LOI551" s="8"/>
      <c r="LOJ551" s="8"/>
      <c r="LOK551" s="8"/>
      <c r="LOL551" s="8"/>
      <c r="LOM551" s="8"/>
      <c r="LON551" s="8"/>
      <c r="LOO551" s="8"/>
      <c r="LOP551" s="8"/>
      <c r="LOQ551" s="8"/>
      <c r="LOR551" s="8"/>
      <c r="LOS551" s="8"/>
      <c r="LOT551" s="8"/>
      <c r="LOU551" s="8"/>
      <c r="LOV551" s="8"/>
      <c r="LOW551" s="8"/>
      <c r="LOX551" s="8"/>
      <c r="LOY551" s="8"/>
      <c r="LOZ551" s="8"/>
      <c r="LPA551" s="8"/>
      <c r="LPB551" s="8"/>
      <c r="LPC551" s="8"/>
      <c r="LPD551" s="8"/>
      <c r="LPE551" s="8"/>
      <c r="LPF551" s="8"/>
      <c r="LPG551" s="8"/>
      <c r="LPH551" s="8"/>
      <c r="LPI551" s="8"/>
      <c r="LPJ551" s="8"/>
      <c r="LPK551" s="8"/>
      <c r="LPL551" s="8"/>
      <c r="LPM551" s="8"/>
      <c r="LPN551" s="8"/>
      <c r="LPO551" s="8"/>
      <c r="LPP551" s="8"/>
      <c r="LPQ551" s="8"/>
      <c r="LPR551" s="8"/>
      <c r="LPS551" s="8"/>
      <c r="LPT551" s="8"/>
      <c r="LPU551" s="8"/>
      <c r="LPV551" s="8"/>
      <c r="LPW551" s="8"/>
      <c r="LPX551" s="8"/>
      <c r="LPY551" s="8"/>
      <c r="LPZ551" s="8"/>
      <c r="LQA551" s="8"/>
      <c r="LQB551" s="8"/>
      <c r="LQC551" s="8"/>
      <c r="LQD551" s="8"/>
      <c r="LQE551" s="8"/>
      <c r="LQF551" s="8"/>
      <c r="LQG551" s="8"/>
      <c r="LQH551" s="8"/>
      <c r="LQI551" s="8"/>
      <c r="LQJ551" s="8"/>
      <c r="LQK551" s="8"/>
      <c r="LQL551" s="8"/>
      <c r="LQM551" s="8"/>
      <c r="LQN551" s="8"/>
      <c r="LQO551" s="8"/>
      <c r="LQP551" s="8"/>
      <c r="LQQ551" s="8"/>
      <c r="LQR551" s="8"/>
      <c r="LQS551" s="8"/>
      <c r="LQT551" s="8"/>
      <c r="LQU551" s="8"/>
      <c r="LQV551" s="8"/>
      <c r="LQW551" s="8"/>
      <c r="LQX551" s="8"/>
      <c r="LQY551" s="8"/>
      <c r="LQZ551" s="8"/>
      <c r="LRA551" s="8"/>
      <c r="LRB551" s="8"/>
      <c r="LRC551" s="8"/>
      <c r="LRD551" s="8"/>
      <c r="LRE551" s="8"/>
      <c r="LRF551" s="8"/>
      <c r="LRG551" s="8"/>
      <c r="LRH551" s="8"/>
      <c r="LRI551" s="8"/>
      <c r="LRJ551" s="8"/>
      <c r="LRK551" s="8"/>
      <c r="LRL551" s="8"/>
      <c r="LRM551" s="8"/>
      <c r="LRN551" s="8"/>
      <c r="LRO551" s="8"/>
      <c r="LRP551" s="8"/>
      <c r="LRQ551" s="8"/>
      <c r="LRR551" s="8"/>
      <c r="LRS551" s="8"/>
      <c r="LRT551" s="8"/>
      <c r="LRU551" s="8"/>
      <c r="LRV551" s="8"/>
      <c r="LRW551" s="8"/>
      <c r="LRX551" s="8"/>
      <c r="LRY551" s="8"/>
      <c r="LRZ551" s="8"/>
      <c r="LSA551" s="8"/>
      <c r="LSB551" s="8"/>
      <c r="LSC551" s="8"/>
      <c r="LSD551" s="8"/>
      <c r="LSE551" s="8"/>
      <c r="LSF551" s="8"/>
      <c r="LSG551" s="8"/>
      <c r="LSH551" s="8"/>
      <c r="LSI551" s="8"/>
      <c r="LSJ551" s="8"/>
      <c r="LSK551" s="8"/>
      <c r="LSL551" s="8"/>
      <c r="LSM551" s="8"/>
      <c r="LSN551" s="8"/>
      <c r="LSO551" s="8"/>
      <c r="LSP551" s="8"/>
      <c r="LSQ551" s="8"/>
      <c r="LSR551" s="8"/>
      <c r="LSS551" s="8"/>
      <c r="LST551" s="8"/>
      <c r="LSU551" s="8"/>
      <c r="LSV551" s="8"/>
      <c r="LSW551" s="8"/>
      <c r="LSX551" s="8"/>
      <c r="LSY551" s="8"/>
      <c r="LSZ551" s="8"/>
      <c r="LTA551" s="8"/>
      <c r="LTB551" s="8"/>
      <c r="LTC551" s="8"/>
      <c r="LTD551" s="8"/>
      <c r="LTE551" s="8"/>
      <c r="LTF551" s="8"/>
      <c r="LTG551" s="8"/>
      <c r="LTH551" s="8"/>
      <c r="LTI551" s="8"/>
      <c r="LTJ551" s="8"/>
      <c r="LTK551" s="8"/>
      <c r="LTL551" s="8"/>
      <c r="LTM551" s="8"/>
      <c r="LTN551" s="8"/>
      <c r="LTO551" s="8"/>
      <c r="LTP551" s="8"/>
      <c r="LTQ551" s="8"/>
      <c r="LTR551" s="8"/>
      <c r="LTS551" s="8"/>
      <c r="LTT551" s="8"/>
      <c r="LTU551" s="8"/>
      <c r="LTV551" s="8"/>
      <c r="LTW551" s="8"/>
      <c r="LTX551" s="8"/>
      <c r="LTY551" s="8"/>
      <c r="LTZ551" s="8"/>
      <c r="LUA551" s="8"/>
      <c r="LUB551" s="8"/>
      <c r="LUC551" s="8"/>
      <c r="LUD551" s="8"/>
      <c r="LUE551" s="8"/>
      <c r="LUF551" s="8"/>
      <c r="LUG551" s="8"/>
      <c r="LUH551" s="8"/>
      <c r="LUI551" s="8"/>
      <c r="LUJ551" s="8"/>
      <c r="LUK551" s="8"/>
      <c r="LUL551" s="8"/>
      <c r="LUM551" s="8"/>
      <c r="LUN551" s="8"/>
      <c r="LUO551" s="8"/>
      <c r="LUP551" s="8"/>
      <c r="LUQ551" s="8"/>
      <c r="LUR551" s="8"/>
      <c r="LUS551" s="8"/>
      <c r="LUT551" s="8"/>
      <c r="LUU551" s="8"/>
      <c r="LUV551" s="8"/>
      <c r="LUW551" s="8"/>
      <c r="LUX551" s="8"/>
      <c r="LUY551" s="8"/>
      <c r="LUZ551" s="8"/>
      <c r="LVA551" s="8"/>
      <c r="LVB551" s="8"/>
      <c r="LVC551" s="8"/>
      <c r="LVD551" s="8"/>
      <c r="LVE551" s="8"/>
      <c r="LVF551" s="8"/>
      <c r="LVG551" s="8"/>
      <c r="LVH551" s="8"/>
      <c r="LVI551" s="8"/>
      <c r="LVJ551" s="8"/>
      <c r="LVK551" s="8"/>
      <c r="LVL551" s="8"/>
      <c r="LVM551" s="8"/>
      <c r="LVN551" s="8"/>
      <c r="LVO551" s="8"/>
      <c r="LVP551" s="8"/>
      <c r="LVQ551" s="8"/>
      <c r="LVR551" s="8"/>
      <c r="LVS551" s="8"/>
      <c r="LVT551" s="8"/>
      <c r="LVU551" s="8"/>
      <c r="LVV551" s="8"/>
      <c r="LVW551" s="8"/>
      <c r="LVX551" s="8"/>
      <c r="LVY551" s="8"/>
      <c r="LVZ551" s="8"/>
      <c r="LWA551" s="8"/>
      <c r="LWB551" s="8"/>
      <c r="LWC551" s="8"/>
      <c r="LWD551" s="8"/>
      <c r="LWE551" s="8"/>
      <c r="LWF551" s="8"/>
      <c r="LWG551" s="8"/>
      <c r="LWH551" s="8"/>
      <c r="LWI551" s="8"/>
      <c r="LWJ551" s="8"/>
      <c r="LWK551" s="8"/>
      <c r="LWL551" s="8"/>
      <c r="LWM551" s="8"/>
      <c r="LWN551" s="8"/>
      <c r="LWO551" s="8"/>
      <c r="LWP551" s="8"/>
      <c r="LWQ551" s="8"/>
      <c r="LWR551" s="8"/>
      <c r="LWS551" s="8"/>
      <c r="LWT551" s="8"/>
      <c r="LWU551" s="8"/>
      <c r="LWV551" s="8"/>
      <c r="LWW551" s="8"/>
      <c r="LWX551" s="8"/>
      <c r="LWY551" s="8"/>
      <c r="LWZ551" s="8"/>
      <c r="LXA551" s="8"/>
      <c r="LXB551" s="8"/>
      <c r="LXC551" s="8"/>
      <c r="LXD551" s="8"/>
      <c r="LXE551" s="8"/>
      <c r="LXF551" s="8"/>
      <c r="LXG551" s="8"/>
      <c r="LXH551" s="8"/>
      <c r="LXI551" s="8"/>
      <c r="LXJ551" s="8"/>
      <c r="LXK551" s="8"/>
      <c r="LXL551" s="8"/>
      <c r="LXM551" s="8"/>
      <c r="LXN551" s="8"/>
      <c r="LXO551" s="8"/>
      <c r="LXP551" s="8"/>
      <c r="LXQ551" s="8"/>
      <c r="LXR551" s="8"/>
      <c r="LXS551" s="8"/>
      <c r="LXT551" s="8"/>
      <c r="LXU551" s="8"/>
      <c r="LXV551" s="8"/>
      <c r="LXW551" s="8"/>
      <c r="LXX551" s="8"/>
      <c r="LXY551" s="8"/>
      <c r="LXZ551" s="8"/>
      <c r="LYA551" s="8"/>
      <c r="LYB551" s="8"/>
      <c r="LYC551" s="8"/>
      <c r="LYD551" s="8"/>
      <c r="LYE551" s="8"/>
      <c r="LYF551" s="8"/>
      <c r="LYG551" s="8"/>
      <c r="LYH551" s="8"/>
      <c r="LYI551" s="8"/>
      <c r="LYJ551" s="8"/>
      <c r="LYK551" s="8"/>
      <c r="LYL551" s="8"/>
      <c r="LYM551" s="8"/>
      <c r="LYN551" s="8"/>
      <c r="LYO551" s="8"/>
      <c r="LYP551" s="8"/>
      <c r="LYQ551" s="8"/>
      <c r="LYR551" s="8"/>
      <c r="LYS551" s="8"/>
      <c r="LYT551" s="8"/>
      <c r="LYU551" s="8"/>
      <c r="LYV551" s="8"/>
      <c r="LYW551" s="8"/>
      <c r="LYX551" s="8"/>
      <c r="LYY551" s="8"/>
      <c r="LYZ551" s="8"/>
      <c r="LZA551" s="8"/>
      <c r="LZB551" s="8"/>
      <c r="LZC551" s="8"/>
      <c r="LZD551" s="8"/>
      <c r="LZE551" s="8"/>
      <c r="LZF551" s="8"/>
      <c r="LZG551" s="8"/>
      <c r="LZH551" s="8"/>
      <c r="LZI551" s="8"/>
      <c r="LZJ551" s="8"/>
      <c r="LZK551" s="8"/>
      <c r="LZL551" s="8"/>
      <c r="LZM551" s="8"/>
      <c r="LZN551" s="8"/>
      <c r="LZO551" s="8"/>
      <c r="LZP551" s="8"/>
      <c r="LZQ551" s="8"/>
      <c r="LZR551" s="8"/>
      <c r="LZS551" s="8"/>
      <c r="LZT551" s="8"/>
      <c r="LZU551" s="8"/>
      <c r="LZV551" s="8"/>
      <c r="LZW551" s="8"/>
      <c r="LZX551" s="8"/>
      <c r="LZY551" s="8"/>
      <c r="LZZ551" s="8"/>
      <c r="MAA551" s="8"/>
      <c r="MAB551" s="8"/>
      <c r="MAC551" s="8"/>
      <c r="MAD551" s="8"/>
      <c r="MAE551" s="8"/>
      <c r="MAF551" s="8"/>
      <c r="MAG551" s="8"/>
      <c r="MAH551" s="8"/>
      <c r="MAI551" s="8"/>
      <c r="MAJ551" s="8"/>
      <c r="MAK551" s="8"/>
      <c r="MAL551" s="8"/>
      <c r="MAM551" s="8"/>
      <c r="MAN551" s="8"/>
      <c r="MAO551" s="8"/>
      <c r="MAP551" s="8"/>
      <c r="MAQ551" s="8"/>
      <c r="MAR551" s="8"/>
      <c r="MAS551" s="8"/>
      <c r="MAT551" s="8"/>
      <c r="MAU551" s="8"/>
      <c r="MAV551" s="8"/>
      <c r="MAW551" s="8"/>
      <c r="MAX551" s="8"/>
      <c r="MAY551" s="8"/>
      <c r="MAZ551" s="8"/>
      <c r="MBA551" s="8"/>
      <c r="MBB551" s="8"/>
      <c r="MBC551" s="8"/>
      <c r="MBD551" s="8"/>
      <c r="MBE551" s="8"/>
      <c r="MBF551" s="8"/>
      <c r="MBG551" s="8"/>
      <c r="MBH551" s="8"/>
      <c r="MBI551" s="8"/>
      <c r="MBJ551" s="8"/>
      <c r="MBK551" s="8"/>
      <c r="MBL551" s="8"/>
      <c r="MBM551" s="8"/>
      <c r="MBN551" s="8"/>
      <c r="MBO551" s="8"/>
      <c r="MBP551" s="8"/>
      <c r="MBQ551" s="8"/>
      <c r="MBR551" s="8"/>
      <c r="MBS551" s="8"/>
      <c r="MBT551" s="8"/>
      <c r="MBU551" s="8"/>
      <c r="MBV551" s="8"/>
      <c r="MBW551" s="8"/>
      <c r="MBX551" s="8"/>
      <c r="MBY551" s="8"/>
      <c r="MBZ551" s="8"/>
      <c r="MCA551" s="8"/>
      <c r="MCB551" s="8"/>
      <c r="MCC551" s="8"/>
      <c r="MCD551" s="8"/>
      <c r="MCE551" s="8"/>
      <c r="MCF551" s="8"/>
      <c r="MCG551" s="8"/>
      <c r="MCH551" s="8"/>
      <c r="MCI551" s="8"/>
      <c r="MCJ551" s="8"/>
      <c r="MCK551" s="8"/>
      <c r="MCL551" s="8"/>
      <c r="MCM551" s="8"/>
      <c r="MCN551" s="8"/>
      <c r="MCO551" s="8"/>
      <c r="MCP551" s="8"/>
      <c r="MCQ551" s="8"/>
      <c r="MCR551" s="8"/>
      <c r="MCS551" s="8"/>
      <c r="MCT551" s="8"/>
      <c r="MCU551" s="8"/>
      <c r="MCV551" s="8"/>
      <c r="MCW551" s="8"/>
      <c r="MCX551" s="8"/>
      <c r="MCY551" s="8"/>
      <c r="MCZ551" s="8"/>
      <c r="MDA551" s="8"/>
      <c r="MDB551" s="8"/>
      <c r="MDC551" s="8"/>
      <c r="MDD551" s="8"/>
      <c r="MDE551" s="8"/>
      <c r="MDF551" s="8"/>
      <c r="MDG551" s="8"/>
      <c r="MDH551" s="8"/>
      <c r="MDI551" s="8"/>
      <c r="MDJ551" s="8"/>
      <c r="MDK551" s="8"/>
      <c r="MDL551" s="8"/>
      <c r="MDM551" s="8"/>
      <c r="MDN551" s="8"/>
      <c r="MDO551" s="8"/>
      <c r="MDP551" s="8"/>
      <c r="MDQ551" s="8"/>
      <c r="MDR551" s="8"/>
      <c r="MDS551" s="8"/>
      <c r="MDT551" s="8"/>
      <c r="MDU551" s="8"/>
      <c r="MDV551" s="8"/>
      <c r="MDW551" s="8"/>
      <c r="MDX551" s="8"/>
      <c r="MDY551" s="8"/>
      <c r="MDZ551" s="8"/>
      <c r="MEA551" s="8"/>
      <c r="MEB551" s="8"/>
      <c r="MEC551" s="8"/>
      <c r="MED551" s="8"/>
      <c r="MEE551" s="8"/>
      <c r="MEF551" s="8"/>
      <c r="MEG551" s="8"/>
      <c r="MEH551" s="8"/>
      <c r="MEI551" s="8"/>
      <c r="MEJ551" s="8"/>
      <c r="MEK551" s="8"/>
      <c r="MEL551" s="8"/>
      <c r="MEM551" s="8"/>
      <c r="MEN551" s="8"/>
      <c r="MEO551" s="8"/>
      <c r="MEP551" s="8"/>
      <c r="MEQ551" s="8"/>
      <c r="MER551" s="8"/>
      <c r="MES551" s="8"/>
      <c r="MET551" s="8"/>
      <c r="MEU551" s="8"/>
      <c r="MEV551" s="8"/>
      <c r="MEW551" s="8"/>
      <c r="MEX551" s="8"/>
      <c r="MEY551" s="8"/>
      <c r="MEZ551" s="8"/>
      <c r="MFA551" s="8"/>
      <c r="MFB551" s="8"/>
      <c r="MFC551" s="8"/>
      <c r="MFD551" s="8"/>
      <c r="MFE551" s="8"/>
      <c r="MFF551" s="8"/>
      <c r="MFG551" s="8"/>
      <c r="MFH551" s="8"/>
      <c r="MFI551" s="8"/>
      <c r="MFJ551" s="8"/>
      <c r="MFK551" s="8"/>
      <c r="MFL551" s="8"/>
      <c r="MFM551" s="8"/>
      <c r="MFN551" s="8"/>
      <c r="MFO551" s="8"/>
      <c r="MFP551" s="8"/>
      <c r="MFQ551" s="8"/>
      <c r="MFR551" s="8"/>
      <c r="MFS551" s="8"/>
      <c r="MFT551" s="8"/>
      <c r="MFU551" s="8"/>
      <c r="MFV551" s="8"/>
      <c r="MFW551" s="8"/>
      <c r="MFX551" s="8"/>
      <c r="MFY551" s="8"/>
      <c r="MFZ551" s="8"/>
      <c r="MGA551" s="8"/>
      <c r="MGB551" s="8"/>
      <c r="MGC551" s="8"/>
      <c r="MGD551" s="8"/>
      <c r="MGE551" s="8"/>
      <c r="MGF551" s="8"/>
      <c r="MGG551" s="8"/>
      <c r="MGH551" s="8"/>
      <c r="MGI551" s="8"/>
      <c r="MGJ551" s="8"/>
      <c r="MGK551" s="8"/>
      <c r="MGL551" s="8"/>
      <c r="MGM551" s="8"/>
      <c r="MGN551" s="8"/>
      <c r="MGO551" s="8"/>
      <c r="MGP551" s="8"/>
      <c r="MGQ551" s="8"/>
      <c r="MGR551" s="8"/>
      <c r="MGS551" s="8"/>
      <c r="MGT551" s="8"/>
      <c r="MGU551" s="8"/>
      <c r="MGV551" s="8"/>
      <c r="MGW551" s="8"/>
      <c r="MGX551" s="8"/>
      <c r="MGY551" s="8"/>
      <c r="MGZ551" s="8"/>
      <c r="MHA551" s="8"/>
      <c r="MHB551" s="8"/>
      <c r="MHC551" s="8"/>
      <c r="MHD551" s="8"/>
      <c r="MHE551" s="8"/>
      <c r="MHF551" s="8"/>
      <c r="MHG551" s="8"/>
      <c r="MHH551" s="8"/>
      <c r="MHI551" s="8"/>
      <c r="MHJ551" s="8"/>
      <c r="MHK551" s="8"/>
      <c r="MHL551" s="8"/>
      <c r="MHM551" s="8"/>
      <c r="MHN551" s="8"/>
      <c r="MHO551" s="8"/>
      <c r="MHP551" s="8"/>
      <c r="MHQ551" s="8"/>
      <c r="MHR551" s="8"/>
      <c r="MHS551" s="8"/>
      <c r="MHT551" s="8"/>
      <c r="MHU551" s="8"/>
      <c r="MHV551" s="8"/>
      <c r="MHW551" s="8"/>
      <c r="MHX551" s="8"/>
      <c r="MHY551" s="8"/>
      <c r="MHZ551" s="8"/>
      <c r="MIA551" s="8"/>
      <c r="MIB551" s="8"/>
      <c r="MIC551" s="8"/>
      <c r="MID551" s="8"/>
      <c r="MIE551" s="8"/>
      <c r="MIF551" s="8"/>
      <c r="MIG551" s="8"/>
      <c r="MIH551" s="8"/>
      <c r="MII551" s="8"/>
      <c r="MIJ551" s="8"/>
      <c r="MIK551" s="8"/>
      <c r="MIL551" s="8"/>
      <c r="MIM551" s="8"/>
      <c r="MIN551" s="8"/>
      <c r="MIO551" s="8"/>
      <c r="MIP551" s="8"/>
      <c r="MIQ551" s="8"/>
      <c r="MIR551" s="8"/>
      <c r="MIS551" s="8"/>
      <c r="MIT551" s="8"/>
      <c r="MIU551" s="8"/>
      <c r="MIV551" s="8"/>
      <c r="MIW551" s="8"/>
      <c r="MIX551" s="8"/>
      <c r="MIY551" s="8"/>
      <c r="MIZ551" s="8"/>
      <c r="MJA551" s="8"/>
      <c r="MJB551" s="8"/>
      <c r="MJC551" s="8"/>
      <c r="MJD551" s="8"/>
      <c r="MJE551" s="8"/>
      <c r="MJF551" s="8"/>
      <c r="MJG551" s="8"/>
      <c r="MJH551" s="8"/>
      <c r="MJI551" s="8"/>
      <c r="MJJ551" s="8"/>
      <c r="MJK551" s="8"/>
      <c r="MJL551" s="8"/>
      <c r="MJM551" s="8"/>
      <c r="MJN551" s="8"/>
      <c r="MJO551" s="8"/>
      <c r="MJP551" s="8"/>
      <c r="MJQ551" s="8"/>
      <c r="MJR551" s="8"/>
      <c r="MJS551" s="8"/>
      <c r="MJT551" s="8"/>
      <c r="MJU551" s="8"/>
      <c r="MJV551" s="8"/>
      <c r="MJW551" s="8"/>
      <c r="MJX551" s="8"/>
      <c r="MJY551" s="8"/>
      <c r="MJZ551" s="8"/>
      <c r="MKA551" s="8"/>
      <c r="MKB551" s="8"/>
      <c r="MKC551" s="8"/>
      <c r="MKD551" s="8"/>
      <c r="MKE551" s="8"/>
      <c r="MKF551" s="8"/>
      <c r="MKG551" s="8"/>
      <c r="MKH551" s="8"/>
      <c r="MKI551" s="8"/>
      <c r="MKJ551" s="8"/>
      <c r="MKK551" s="8"/>
      <c r="MKL551" s="8"/>
      <c r="MKM551" s="8"/>
      <c r="MKN551" s="8"/>
      <c r="MKO551" s="8"/>
      <c r="MKP551" s="8"/>
      <c r="MKQ551" s="8"/>
      <c r="MKR551" s="8"/>
      <c r="MKS551" s="8"/>
      <c r="MKT551" s="8"/>
      <c r="MKU551" s="8"/>
      <c r="MKV551" s="8"/>
      <c r="MKW551" s="8"/>
      <c r="MKX551" s="8"/>
      <c r="MKY551" s="8"/>
      <c r="MKZ551" s="8"/>
      <c r="MLA551" s="8"/>
      <c r="MLB551" s="8"/>
      <c r="MLC551" s="8"/>
      <c r="MLD551" s="8"/>
      <c r="MLE551" s="8"/>
      <c r="MLF551" s="8"/>
      <c r="MLG551" s="8"/>
      <c r="MLH551" s="8"/>
      <c r="MLI551" s="8"/>
      <c r="MLJ551" s="8"/>
      <c r="MLK551" s="8"/>
      <c r="MLL551" s="8"/>
      <c r="MLM551" s="8"/>
      <c r="MLN551" s="8"/>
      <c r="MLO551" s="8"/>
      <c r="MLP551" s="8"/>
      <c r="MLQ551" s="8"/>
      <c r="MLR551" s="8"/>
      <c r="MLS551" s="8"/>
      <c r="MLT551" s="8"/>
      <c r="MLU551" s="8"/>
      <c r="MLV551" s="8"/>
      <c r="MLW551" s="8"/>
      <c r="MLX551" s="8"/>
      <c r="MLY551" s="8"/>
      <c r="MLZ551" s="8"/>
      <c r="MMA551" s="8"/>
      <c r="MMB551" s="8"/>
      <c r="MMC551" s="8"/>
      <c r="MMD551" s="8"/>
      <c r="MME551" s="8"/>
      <c r="MMF551" s="8"/>
      <c r="MMG551" s="8"/>
      <c r="MMH551" s="8"/>
      <c r="MMI551" s="8"/>
      <c r="MMJ551" s="8"/>
      <c r="MMK551" s="8"/>
      <c r="MML551" s="8"/>
      <c r="MMM551" s="8"/>
      <c r="MMN551" s="8"/>
      <c r="MMO551" s="8"/>
      <c r="MMP551" s="8"/>
      <c r="MMQ551" s="8"/>
      <c r="MMR551" s="8"/>
      <c r="MMS551" s="8"/>
      <c r="MMT551" s="8"/>
      <c r="MMU551" s="8"/>
      <c r="MMV551" s="8"/>
      <c r="MMW551" s="8"/>
      <c r="MMX551" s="8"/>
      <c r="MMY551" s="8"/>
      <c r="MMZ551" s="8"/>
      <c r="MNA551" s="8"/>
      <c r="MNB551" s="8"/>
      <c r="MNC551" s="8"/>
      <c r="MND551" s="8"/>
      <c r="MNE551" s="8"/>
      <c r="MNF551" s="8"/>
      <c r="MNG551" s="8"/>
      <c r="MNH551" s="8"/>
      <c r="MNI551" s="8"/>
      <c r="MNJ551" s="8"/>
      <c r="MNK551" s="8"/>
      <c r="MNL551" s="8"/>
      <c r="MNM551" s="8"/>
      <c r="MNN551" s="8"/>
      <c r="MNO551" s="8"/>
      <c r="MNP551" s="8"/>
      <c r="MNQ551" s="8"/>
      <c r="MNR551" s="8"/>
      <c r="MNS551" s="8"/>
      <c r="MNT551" s="8"/>
      <c r="MNU551" s="8"/>
      <c r="MNV551" s="8"/>
      <c r="MNW551" s="8"/>
      <c r="MNX551" s="8"/>
      <c r="MNY551" s="8"/>
      <c r="MNZ551" s="8"/>
      <c r="MOA551" s="8"/>
      <c r="MOB551" s="8"/>
      <c r="MOC551" s="8"/>
      <c r="MOD551" s="8"/>
      <c r="MOE551" s="8"/>
      <c r="MOF551" s="8"/>
      <c r="MOG551" s="8"/>
      <c r="MOH551" s="8"/>
      <c r="MOI551" s="8"/>
      <c r="MOJ551" s="8"/>
      <c r="MOK551" s="8"/>
      <c r="MOL551" s="8"/>
      <c r="MOM551" s="8"/>
      <c r="MON551" s="8"/>
      <c r="MOO551" s="8"/>
      <c r="MOP551" s="8"/>
      <c r="MOQ551" s="8"/>
      <c r="MOR551" s="8"/>
      <c r="MOS551" s="8"/>
      <c r="MOT551" s="8"/>
      <c r="MOU551" s="8"/>
      <c r="MOV551" s="8"/>
      <c r="MOW551" s="8"/>
      <c r="MOX551" s="8"/>
      <c r="MOY551" s="8"/>
      <c r="MOZ551" s="8"/>
      <c r="MPA551" s="8"/>
      <c r="MPB551" s="8"/>
      <c r="MPC551" s="8"/>
      <c r="MPD551" s="8"/>
      <c r="MPE551" s="8"/>
      <c r="MPF551" s="8"/>
      <c r="MPG551" s="8"/>
      <c r="MPH551" s="8"/>
      <c r="MPI551" s="8"/>
      <c r="MPJ551" s="8"/>
      <c r="MPK551" s="8"/>
      <c r="MPL551" s="8"/>
      <c r="MPM551" s="8"/>
      <c r="MPN551" s="8"/>
      <c r="MPO551" s="8"/>
      <c r="MPP551" s="8"/>
      <c r="MPQ551" s="8"/>
      <c r="MPR551" s="8"/>
      <c r="MPS551" s="8"/>
      <c r="MPT551" s="8"/>
      <c r="MPU551" s="8"/>
      <c r="MPV551" s="8"/>
      <c r="MPW551" s="8"/>
      <c r="MPX551" s="8"/>
      <c r="MPY551" s="8"/>
      <c r="MPZ551" s="8"/>
      <c r="MQA551" s="8"/>
      <c r="MQB551" s="8"/>
      <c r="MQC551" s="8"/>
      <c r="MQD551" s="8"/>
      <c r="MQE551" s="8"/>
      <c r="MQF551" s="8"/>
      <c r="MQG551" s="8"/>
      <c r="MQH551" s="8"/>
      <c r="MQI551" s="8"/>
      <c r="MQJ551" s="8"/>
      <c r="MQK551" s="8"/>
      <c r="MQL551" s="8"/>
      <c r="MQM551" s="8"/>
      <c r="MQN551" s="8"/>
      <c r="MQO551" s="8"/>
      <c r="MQP551" s="8"/>
      <c r="MQQ551" s="8"/>
      <c r="MQR551" s="8"/>
      <c r="MQS551" s="8"/>
      <c r="MQT551" s="8"/>
      <c r="MQU551" s="8"/>
      <c r="MQV551" s="8"/>
      <c r="MQW551" s="8"/>
      <c r="MQX551" s="8"/>
      <c r="MQY551" s="8"/>
      <c r="MQZ551" s="8"/>
      <c r="MRA551" s="8"/>
      <c r="MRB551" s="8"/>
      <c r="MRC551" s="8"/>
      <c r="MRD551" s="8"/>
      <c r="MRE551" s="8"/>
      <c r="MRF551" s="8"/>
      <c r="MRG551" s="8"/>
      <c r="MRH551" s="8"/>
      <c r="MRI551" s="8"/>
      <c r="MRJ551" s="8"/>
      <c r="MRK551" s="8"/>
      <c r="MRL551" s="8"/>
      <c r="MRM551" s="8"/>
      <c r="MRN551" s="8"/>
      <c r="MRO551" s="8"/>
      <c r="MRP551" s="8"/>
      <c r="MRQ551" s="8"/>
      <c r="MRR551" s="8"/>
      <c r="MRS551" s="8"/>
      <c r="MRT551" s="8"/>
      <c r="MRU551" s="8"/>
      <c r="MRV551" s="8"/>
      <c r="MRW551" s="8"/>
      <c r="MRX551" s="8"/>
      <c r="MRY551" s="8"/>
      <c r="MRZ551" s="8"/>
      <c r="MSA551" s="8"/>
      <c r="MSB551" s="8"/>
      <c r="MSC551" s="8"/>
      <c r="MSD551" s="8"/>
      <c r="MSE551" s="8"/>
      <c r="MSF551" s="8"/>
      <c r="MSG551" s="8"/>
      <c r="MSH551" s="8"/>
      <c r="MSI551" s="8"/>
      <c r="MSJ551" s="8"/>
      <c r="MSK551" s="8"/>
      <c r="MSL551" s="8"/>
      <c r="MSM551" s="8"/>
      <c r="MSN551" s="8"/>
      <c r="MSO551" s="8"/>
      <c r="MSP551" s="8"/>
      <c r="MSQ551" s="8"/>
      <c r="MSR551" s="8"/>
      <c r="MSS551" s="8"/>
      <c r="MST551" s="8"/>
      <c r="MSU551" s="8"/>
      <c r="MSV551" s="8"/>
      <c r="MSW551" s="8"/>
      <c r="MSX551" s="8"/>
      <c r="MSY551" s="8"/>
      <c r="MSZ551" s="8"/>
      <c r="MTA551" s="8"/>
      <c r="MTB551" s="8"/>
      <c r="MTC551" s="8"/>
      <c r="MTD551" s="8"/>
      <c r="MTE551" s="8"/>
      <c r="MTF551" s="8"/>
      <c r="MTG551" s="8"/>
      <c r="MTH551" s="8"/>
      <c r="MTI551" s="8"/>
      <c r="MTJ551" s="8"/>
      <c r="MTK551" s="8"/>
      <c r="MTL551" s="8"/>
      <c r="MTM551" s="8"/>
      <c r="MTN551" s="8"/>
      <c r="MTO551" s="8"/>
      <c r="MTP551" s="8"/>
      <c r="MTQ551" s="8"/>
      <c r="MTR551" s="8"/>
      <c r="MTS551" s="8"/>
      <c r="MTT551" s="8"/>
      <c r="MTU551" s="8"/>
      <c r="MTV551" s="8"/>
      <c r="MTW551" s="8"/>
      <c r="MTX551" s="8"/>
      <c r="MTY551" s="8"/>
      <c r="MTZ551" s="8"/>
      <c r="MUA551" s="8"/>
      <c r="MUB551" s="8"/>
      <c r="MUC551" s="8"/>
      <c r="MUD551" s="8"/>
      <c r="MUE551" s="8"/>
      <c r="MUF551" s="8"/>
      <c r="MUG551" s="8"/>
      <c r="MUH551" s="8"/>
      <c r="MUI551" s="8"/>
      <c r="MUJ551" s="8"/>
      <c r="MUK551" s="8"/>
      <c r="MUL551" s="8"/>
      <c r="MUM551" s="8"/>
      <c r="MUN551" s="8"/>
      <c r="MUO551" s="8"/>
      <c r="MUP551" s="8"/>
      <c r="MUQ551" s="8"/>
      <c r="MUR551" s="8"/>
      <c r="MUS551" s="8"/>
      <c r="MUT551" s="8"/>
      <c r="MUU551" s="8"/>
      <c r="MUV551" s="8"/>
      <c r="MUW551" s="8"/>
      <c r="MUX551" s="8"/>
      <c r="MUY551" s="8"/>
      <c r="MUZ551" s="8"/>
      <c r="MVA551" s="8"/>
      <c r="MVB551" s="8"/>
      <c r="MVC551" s="8"/>
      <c r="MVD551" s="8"/>
      <c r="MVE551" s="8"/>
      <c r="MVF551" s="8"/>
      <c r="MVG551" s="8"/>
      <c r="MVH551" s="8"/>
      <c r="MVI551" s="8"/>
      <c r="MVJ551" s="8"/>
      <c r="MVK551" s="8"/>
      <c r="MVL551" s="8"/>
      <c r="MVM551" s="8"/>
      <c r="MVN551" s="8"/>
      <c r="MVO551" s="8"/>
      <c r="MVP551" s="8"/>
      <c r="MVQ551" s="8"/>
      <c r="MVR551" s="8"/>
      <c r="MVS551" s="8"/>
      <c r="MVT551" s="8"/>
      <c r="MVU551" s="8"/>
      <c r="MVV551" s="8"/>
      <c r="MVW551" s="8"/>
      <c r="MVX551" s="8"/>
      <c r="MVY551" s="8"/>
      <c r="MVZ551" s="8"/>
      <c r="MWA551" s="8"/>
      <c r="MWB551" s="8"/>
      <c r="MWC551" s="8"/>
      <c r="MWD551" s="8"/>
      <c r="MWE551" s="8"/>
      <c r="MWF551" s="8"/>
      <c r="MWG551" s="8"/>
      <c r="MWH551" s="8"/>
      <c r="MWI551" s="8"/>
      <c r="MWJ551" s="8"/>
      <c r="MWK551" s="8"/>
      <c r="MWL551" s="8"/>
      <c r="MWM551" s="8"/>
      <c r="MWN551" s="8"/>
      <c r="MWO551" s="8"/>
      <c r="MWP551" s="8"/>
      <c r="MWQ551" s="8"/>
      <c r="MWR551" s="8"/>
      <c r="MWS551" s="8"/>
      <c r="MWT551" s="8"/>
      <c r="MWU551" s="8"/>
      <c r="MWV551" s="8"/>
      <c r="MWW551" s="8"/>
      <c r="MWX551" s="8"/>
      <c r="MWY551" s="8"/>
      <c r="MWZ551" s="8"/>
      <c r="MXA551" s="8"/>
      <c r="MXB551" s="8"/>
      <c r="MXC551" s="8"/>
      <c r="MXD551" s="8"/>
      <c r="MXE551" s="8"/>
      <c r="MXF551" s="8"/>
      <c r="MXG551" s="8"/>
      <c r="MXH551" s="8"/>
      <c r="MXI551" s="8"/>
      <c r="MXJ551" s="8"/>
      <c r="MXK551" s="8"/>
      <c r="MXL551" s="8"/>
      <c r="MXM551" s="8"/>
      <c r="MXN551" s="8"/>
      <c r="MXO551" s="8"/>
      <c r="MXP551" s="8"/>
      <c r="MXQ551" s="8"/>
      <c r="MXR551" s="8"/>
      <c r="MXS551" s="8"/>
      <c r="MXT551" s="8"/>
      <c r="MXU551" s="8"/>
      <c r="MXV551" s="8"/>
      <c r="MXW551" s="8"/>
      <c r="MXX551" s="8"/>
      <c r="MXY551" s="8"/>
      <c r="MXZ551" s="8"/>
      <c r="MYA551" s="8"/>
      <c r="MYB551" s="8"/>
      <c r="MYC551" s="8"/>
      <c r="MYD551" s="8"/>
      <c r="MYE551" s="8"/>
      <c r="MYF551" s="8"/>
      <c r="MYG551" s="8"/>
      <c r="MYH551" s="8"/>
      <c r="MYI551" s="8"/>
      <c r="MYJ551" s="8"/>
      <c r="MYK551" s="8"/>
      <c r="MYL551" s="8"/>
      <c r="MYM551" s="8"/>
      <c r="MYN551" s="8"/>
      <c r="MYO551" s="8"/>
      <c r="MYP551" s="8"/>
      <c r="MYQ551" s="8"/>
      <c r="MYR551" s="8"/>
      <c r="MYS551" s="8"/>
      <c r="MYT551" s="8"/>
      <c r="MYU551" s="8"/>
      <c r="MYV551" s="8"/>
      <c r="MYW551" s="8"/>
      <c r="MYX551" s="8"/>
      <c r="MYY551" s="8"/>
      <c r="MYZ551" s="8"/>
      <c r="MZA551" s="8"/>
      <c r="MZB551" s="8"/>
      <c r="MZC551" s="8"/>
      <c r="MZD551" s="8"/>
      <c r="MZE551" s="8"/>
      <c r="MZF551" s="8"/>
      <c r="MZG551" s="8"/>
      <c r="MZH551" s="8"/>
      <c r="MZI551" s="8"/>
      <c r="MZJ551" s="8"/>
      <c r="MZK551" s="8"/>
      <c r="MZL551" s="8"/>
      <c r="MZM551" s="8"/>
      <c r="MZN551" s="8"/>
      <c r="MZO551" s="8"/>
      <c r="MZP551" s="8"/>
      <c r="MZQ551" s="8"/>
      <c r="MZR551" s="8"/>
      <c r="MZS551" s="8"/>
      <c r="MZT551" s="8"/>
      <c r="MZU551" s="8"/>
      <c r="MZV551" s="8"/>
      <c r="MZW551" s="8"/>
      <c r="MZX551" s="8"/>
      <c r="MZY551" s="8"/>
      <c r="MZZ551" s="8"/>
      <c r="NAA551" s="8"/>
      <c r="NAB551" s="8"/>
      <c r="NAC551" s="8"/>
      <c r="NAD551" s="8"/>
      <c r="NAE551" s="8"/>
      <c r="NAF551" s="8"/>
      <c r="NAG551" s="8"/>
      <c r="NAH551" s="8"/>
      <c r="NAI551" s="8"/>
      <c r="NAJ551" s="8"/>
      <c r="NAK551" s="8"/>
      <c r="NAL551" s="8"/>
      <c r="NAM551" s="8"/>
      <c r="NAN551" s="8"/>
      <c r="NAO551" s="8"/>
      <c r="NAP551" s="8"/>
      <c r="NAQ551" s="8"/>
      <c r="NAR551" s="8"/>
      <c r="NAS551" s="8"/>
      <c r="NAT551" s="8"/>
      <c r="NAU551" s="8"/>
      <c r="NAV551" s="8"/>
      <c r="NAW551" s="8"/>
      <c r="NAX551" s="8"/>
      <c r="NAY551" s="8"/>
      <c r="NAZ551" s="8"/>
      <c r="NBA551" s="8"/>
      <c r="NBB551" s="8"/>
      <c r="NBC551" s="8"/>
      <c r="NBD551" s="8"/>
      <c r="NBE551" s="8"/>
      <c r="NBF551" s="8"/>
      <c r="NBG551" s="8"/>
      <c r="NBH551" s="8"/>
      <c r="NBI551" s="8"/>
      <c r="NBJ551" s="8"/>
      <c r="NBK551" s="8"/>
      <c r="NBL551" s="8"/>
      <c r="NBM551" s="8"/>
      <c r="NBN551" s="8"/>
      <c r="NBO551" s="8"/>
      <c r="NBP551" s="8"/>
      <c r="NBQ551" s="8"/>
      <c r="NBR551" s="8"/>
      <c r="NBS551" s="8"/>
      <c r="NBT551" s="8"/>
      <c r="NBU551" s="8"/>
      <c r="NBV551" s="8"/>
      <c r="NBW551" s="8"/>
      <c r="NBX551" s="8"/>
      <c r="NBY551" s="8"/>
      <c r="NBZ551" s="8"/>
      <c r="NCA551" s="8"/>
      <c r="NCB551" s="8"/>
      <c r="NCC551" s="8"/>
      <c r="NCD551" s="8"/>
      <c r="NCE551" s="8"/>
      <c r="NCF551" s="8"/>
      <c r="NCG551" s="8"/>
      <c r="NCH551" s="8"/>
      <c r="NCI551" s="8"/>
      <c r="NCJ551" s="8"/>
      <c r="NCK551" s="8"/>
      <c r="NCL551" s="8"/>
      <c r="NCM551" s="8"/>
      <c r="NCN551" s="8"/>
      <c r="NCO551" s="8"/>
      <c r="NCP551" s="8"/>
      <c r="NCQ551" s="8"/>
      <c r="NCR551" s="8"/>
      <c r="NCS551" s="8"/>
      <c r="NCT551" s="8"/>
      <c r="NCU551" s="8"/>
      <c r="NCV551" s="8"/>
      <c r="NCW551" s="8"/>
      <c r="NCX551" s="8"/>
      <c r="NCY551" s="8"/>
      <c r="NCZ551" s="8"/>
      <c r="NDA551" s="8"/>
      <c r="NDB551" s="8"/>
      <c r="NDC551" s="8"/>
      <c r="NDD551" s="8"/>
      <c r="NDE551" s="8"/>
      <c r="NDF551" s="8"/>
      <c r="NDG551" s="8"/>
      <c r="NDH551" s="8"/>
      <c r="NDI551" s="8"/>
      <c r="NDJ551" s="8"/>
      <c r="NDK551" s="8"/>
      <c r="NDL551" s="8"/>
      <c r="NDM551" s="8"/>
      <c r="NDN551" s="8"/>
      <c r="NDO551" s="8"/>
      <c r="NDP551" s="8"/>
      <c r="NDQ551" s="8"/>
      <c r="NDR551" s="8"/>
      <c r="NDS551" s="8"/>
      <c r="NDT551" s="8"/>
      <c r="NDU551" s="8"/>
      <c r="NDV551" s="8"/>
      <c r="NDW551" s="8"/>
      <c r="NDX551" s="8"/>
      <c r="NDY551" s="8"/>
      <c r="NDZ551" s="8"/>
      <c r="NEA551" s="8"/>
      <c r="NEB551" s="8"/>
      <c r="NEC551" s="8"/>
      <c r="NED551" s="8"/>
      <c r="NEE551" s="8"/>
      <c r="NEF551" s="8"/>
      <c r="NEG551" s="8"/>
      <c r="NEH551" s="8"/>
      <c r="NEI551" s="8"/>
      <c r="NEJ551" s="8"/>
      <c r="NEK551" s="8"/>
      <c r="NEL551" s="8"/>
      <c r="NEM551" s="8"/>
      <c r="NEN551" s="8"/>
      <c r="NEO551" s="8"/>
      <c r="NEP551" s="8"/>
      <c r="NEQ551" s="8"/>
      <c r="NER551" s="8"/>
      <c r="NES551" s="8"/>
      <c r="NET551" s="8"/>
      <c r="NEU551" s="8"/>
      <c r="NEV551" s="8"/>
      <c r="NEW551" s="8"/>
      <c r="NEX551" s="8"/>
      <c r="NEY551" s="8"/>
      <c r="NEZ551" s="8"/>
      <c r="NFA551" s="8"/>
      <c r="NFB551" s="8"/>
      <c r="NFC551" s="8"/>
      <c r="NFD551" s="8"/>
      <c r="NFE551" s="8"/>
      <c r="NFF551" s="8"/>
      <c r="NFG551" s="8"/>
      <c r="NFH551" s="8"/>
      <c r="NFI551" s="8"/>
      <c r="NFJ551" s="8"/>
      <c r="NFK551" s="8"/>
      <c r="NFL551" s="8"/>
      <c r="NFM551" s="8"/>
      <c r="NFN551" s="8"/>
      <c r="NFO551" s="8"/>
      <c r="NFP551" s="8"/>
      <c r="NFQ551" s="8"/>
      <c r="NFR551" s="8"/>
      <c r="NFS551" s="8"/>
      <c r="NFT551" s="8"/>
      <c r="NFU551" s="8"/>
      <c r="NFV551" s="8"/>
      <c r="NFW551" s="8"/>
      <c r="NFX551" s="8"/>
      <c r="NFY551" s="8"/>
      <c r="NFZ551" s="8"/>
      <c r="NGA551" s="8"/>
      <c r="NGB551" s="8"/>
      <c r="NGC551" s="8"/>
      <c r="NGD551" s="8"/>
      <c r="NGE551" s="8"/>
      <c r="NGF551" s="8"/>
      <c r="NGG551" s="8"/>
      <c r="NGH551" s="8"/>
      <c r="NGI551" s="8"/>
      <c r="NGJ551" s="8"/>
      <c r="NGK551" s="8"/>
      <c r="NGL551" s="8"/>
      <c r="NGM551" s="8"/>
      <c r="NGN551" s="8"/>
      <c r="NGO551" s="8"/>
      <c r="NGP551" s="8"/>
      <c r="NGQ551" s="8"/>
      <c r="NGR551" s="8"/>
      <c r="NGS551" s="8"/>
      <c r="NGT551" s="8"/>
      <c r="NGU551" s="8"/>
      <c r="NGV551" s="8"/>
      <c r="NGW551" s="8"/>
      <c r="NGX551" s="8"/>
      <c r="NGY551" s="8"/>
      <c r="NGZ551" s="8"/>
      <c r="NHA551" s="8"/>
      <c r="NHB551" s="8"/>
      <c r="NHC551" s="8"/>
      <c r="NHD551" s="8"/>
      <c r="NHE551" s="8"/>
      <c r="NHF551" s="8"/>
      <c r="NHG551" s="8"/>
      <c r="NHH551" s="8"/>
      <c r="NHI551" s="8"/>
      <c r="NHJ551" s="8"/>
      <c r="NHK551" s="8"/>
      <c r="NHL551" s="8"/>
      <c r="NHM551" s="8"/>
      <c r="NHN551" s="8"/>
      <c r="NHO551" s="8"/>
      <c r="NHP551" s="8"/>
      <c r="NHQ551" s="8"/>
      <c r="NHR551" s="8"/>
      <c r="NHS551" s="8"/>
      <c r="NHT551" s="8"/>
      <c r="NHU551" s="8"/>
      <c r="NHV551" s="8"/>
      <c r="NHW551" s="8"/>
      <c r="NHX551" s="8"/>
      <c r="NHY551" s="8"/>
      <c r="NHZ551" s="8"/>
      <c r="NIA551" s="8"/>
      <c r="NIB551" s="8"/>
      <c r="NIC551" s="8"/>
      <c r="NID551" s="8"/>
      <c r="NIE551" s="8"/>
      <c r="NIF551" s="8"/>
      <c r="NIG551" s="8"/>
      <c r="NIH551" s="8"/>
      <c r="NII551" s="8"/>
      <c r="NIJ551" s="8"/>
      <c r="NIK551" s="8"/>
      <c r="NIL551" s="8"/>
      <c r="NIM551" s="8"/>
      <c r="NIN551" s="8"/>
      <c r="NIO551" s="8"/>
      <c r="NIP551" s="8"/>
      <c r="NIQ551" s="8"/>
      <c r="NIR551" s="8"/>
      <c r="NIS551" s="8"/>
      <c r="NIT551" s="8"/>
      <c r="NIU551" s="8"/>
      <c r="NIV551" s="8"/>
      <c r="NIW551" s="8"/>
      <c r="NIX551" s="8"/>
      <c r="NIY551" s="8"/>
      <c r="NIZ551" s="8"/>
      <c r="NJA551" s="8"/>
      <c r="NJB551" s="8"/>
      <c r="NJC551" s="8"/>
      <c r="NJD551" s="8"/>
      <c r="NJE551" s="8"/>
      <c r="NJF551" s="8"/>
      <c r="NJG551" s="8"/>
      <c r="NJH551" s="8"/>
      <c r="NJI551" s="8"/>
      <c r="NJJ551" s="8"/>
      <c r="NJK551" s="8"/>
      <c r="NJL551" s="8"/>
      <c r="NJM551" s="8"/>
      <c r="NJN551" s="8"/>
      <c r="NJO551" s="8"/>
      <c r="NJP551" s="8"/>
      <c r="NJQ551" s="8"/>
      <c r="NJR551" s="8"/>
      <c r="NJS551" s="8"/>
      <c r="NJT551" s="8"/>
      <c r="NJU551" s="8"/>
      <c r="NJV551" s="8"/>
      <c r="NJW551" s="8"/>
      <c r="NJX551" s="8"/>
      <c r="NJY551" s="8"/>
      <c r="NJZ551" s="8"/>
      <c r="NKA551" s="8"/>
      <c r="NKB551" s="8"/>
      <c r="NKC551" s="8"/>
      <c r="NKD551" s="8"/>
      <c r="NKE551" s="8"/>
      <c r="NKF551" s="8"/>
      <c r="NKG551" s="8"/>
      <c r="NKH551" s="8"/>
      <c r="NKI551" s="8"/>
      <c r="NKJ551" s="8"/>
      <c r="NKK551" s="8"/>
      <c r="NKL551" s="8"/>
      <c r="NKM551" s="8"/>
      <c r="NKN551" s="8"/>
      <c r="NKO551" s="8"/>
      <c r="NKP551" s="8"/>
      <c r="NKQ551" s="8"/>
      <c r="NKR551" s="8"/>
      <c r="NKS551" s="8"/>
      <c r="NKT551" s="8"/>
      <c r="NKU551" s="8"/>
      <c r="NKV551" s="8"/>
      <c r="NKW551" s="8"/>
      <c r="NKX551" s="8"/>
      <c r="NKY551" s="8"/>
      <c r="NKZ551" s="8"/>
      <c r="NLA551" s="8"/>
      <c r="NLB551" s="8"/>
      <c r="NLC551" s="8"/>
      <c r="NLD551" s="8"/>
      <c r="NLE551" s="8"/>
      <c r="NLF551" s="8"/>
      <c r="NLG551" s="8"/>
      <c r="NLH551" s="8"/>
      <c r="NLI551" s="8"/>
      <c r="NLJ551" s="8"/>
      <c r="NLK551" s="8"/>
      <c r="NLL551" s="8"/>
      <c r="NLM551" s="8"/>
      <c r="NLN551" s="8"/>
      <c r="NLO551" s="8"/>
      <c r="NLP551" s="8"/>
      <c r="NLQ551" s="8"/>
      <c r="NLR551" s="8"/>
      <c r="NLS551" s="8"/>
      <c r="NLT551" s="8"/>
      <c r="NLU551" s="8"/>
      <c r="NLV551" s="8"/>
      <c r="NLW551" s="8"/>
      <c r="NLX551" s="8"/>
      <c r="NLY551" s="8"/>
      <c r="NLZ551" s="8"/>
      <c r="NMA551" s="8"/>
      <c r="NMB551" s="8"/>
      <c r="NMC551" s="8"/>
      <c r="NMD551" s="8"/>
      <c r="NME551" s="8"/>
      <c r="NMF551" s="8"/>
      <c r="NMG551" s="8"/>
      <c r="NMH551" s="8"/>
      <c r="NMI551" s="8"/>
      <c r="NMJ551" s="8"/>
      <c r="NMK551" s="8"/>
      <c r="NML551" s="8"/>
      <c r="NMM551" s="8"/>
      <c r="NMN551" s="8"/>
      <c r="NMO551" s="8"/>
      <c r="NMP551" s="8"/>
      <c r="NMQ551" s="8"/>
      <c r="NMR551" s="8"/>
      <c r="NMS551" s="8"/>
      <c r="NMT551" s="8"/>
      <c r="NMU551" s="8"/>
      <c r="NMV551" s="8"/>
      <c r="NMW551" s="8"/>
      <c r="NMX551" s="8"/>
      <c r="NMY551" s="8"/>
      <c r="NMZ551" s="8"/>
      <c r="NNA551" s="8"/>
      <c r="NNB551" s="8"/>
      <c r="NNC551" s="8"/>
      <c r="NND551" s="8"/>
      <c r="NNE551" s="8"/>
      <c r="NNF551" s="8"/>
      <c r="NNG551" s="8"/>
      <c r="NNH551" s="8"/>
      <c r="NNI551" s="8"/>
      <c r="NNJ551" s="8"/>
      <c r="NNK551" s="8"/>
      <c r="NNL551" s="8"/>
      <c r="NNM551" s="8"/>
      <c r="NNN551" s="8"/>
      <c r="NNO551" s="8"/>
      <c r="NNP551" s="8"/>
      <c r="NNQ551" s="8"/>
      <c r="NNR551" s="8"/>
      <c r="NNS551" s="8"/>
      <c r="NNT551" s="8"/>
      <c r="NNU551" s="8"/>
      <c r="NNV551" s="8"/>
      <c r="NNW551" s="8"/>
      <c r="NNX551" s="8"/>
      <c r="NNY551" s="8"/>
      <c r="NNZ551" s="8"/>
      <c r="NOA551" s="8"/>
      <c r="NOB551" s="8"/>
      <c r="NOC551" s="8"/>
      <c r="NOD551" s="8"/>
      <c r="NOE551" s="8"/>
      <c r="NOF551" s="8"/>
      <c r="NOG551" s="8"/>
      <c r="NOH551" s="8"/>
      <c r="NOI551" s="8"/>
      <c r="NOJ551" s="8"/>
      <c r="NOK551" s="8"/>
      <c r="NOL551" s="8"/>
      <c r="NOM551" s="8"/>
      <c r="NON551" s="8"/>
      <c r="NOO551" s="8"/>
      <c r="NOP551" s="8"/>
      <c r="NOQ551" s="8"/>
      <c r="NOR551" s="8"/>
      <c r="NOS551" s="8"/>
      <c r="NOT551" s="8"/>
      <c r="NOU551" s="8"/>
      <c r="NOV551" s="8"/>
      <c r="NOW551" s="8"/>
      <c r="NOX551" s="8"/>
      <c r="NOY551" s="8"/>
      <c r="NOZ551" s="8"/>
      <c r="NPA551" s="8"/>
      <c r="NPB551" s="8"/>
      <c r="NPC551" s="8"/>
      <c r="NPD551" s="8"/>
      <c r="NPE551" s="8"/>
      <c r="NPF551" s="8"/>
      <c r="NPG551" s="8"/>
      <c r="NPH551" s="8"/>
      <c r="NPI551" s="8"/>
      <c r="NPJ551" s="8"/>
      <c r="NPK551" s="8"/>
      <c r="NPL551" s="8"/>
      <c r="NPM551" s="8"/>
      <c r="NPN551" s="8"/>
      <c r="NPO551" s="8"/>
      <c r="NPP551" s="8"/>
      <c r="NPQ551" s="8"/>
      <c r="NPR551" s="8"/>
      <c r="NPS551" s="8"/>
      <c r="NPT551" s="8"/>
      <c r="NPU551" s="8"/>
      <c r="NPV551" s="8"/>
      <c r="NPW551" s="8"/>
      <c r="NPX551" s="8"/>
      <c r="NPY551" s="8"/>
      <c r="NPZ551" s="8"/>
      <c r="NQA551" s="8"/>
      <c r="NQB551" s="8"/>
      <c r="NQC551" s="8"/>
      <c r="NQD551" s="8"/>
      <c r="NQE551" s="8"/>
      <c r="NQF551" s="8"/>
      <c r="NQG551" s="8"/>
      <c r="NQH551" s="8"/>
      <c r="NQI551" s="8"/>
      <c r="NQJ551" s="8"/>
      <c r="NQK551" s="8"/>
      <c r="NQL551" s="8"/>
      <c r="NQM551" s="8"/>
      <c r="NQN551" s="8"/>
      <c r="NQO551" s="8"/>
      <c r="NQP551" s="8"/>
      <c r="NQQ551" s="8"/>
      <c r="NQR551" s="8"/>
      <c r="NQS551" s="8"/>
      <c r="NQT551" s="8"/>
      <c r="NQU551" s="8"/>
      <c r="NQV551" s="8"/>
      <c r="NQW551" s="8"/>
      <c r="NQX551" s="8"/>
      <c r="NQY551" s="8"/>
      <c r="NQZ551" s="8"/>
      <c r="NRA551" s="8"/>
      <c r="NRB551" s="8"/>
      <c r="NRC551" s="8"/>
      <c r="NRD551" s="8"/>
      <c r="NRE551" s="8"/>
      <c r="NRF551" s="8"/>
      <c r="NRG551" s="8"/>
      <c r="NRH551" s="8"/>
      <c r="NRI551" s="8"/>
      <c r="NRJ551" s="8"/>
      <c r="NRK551" s="8"/>
      <c r="NRL551" s="8"/>
      <c r="NRM551" s="8"/>
      <c r="NRN551" s="8"/>
      <c r="NRO551" s="8"/>
      <c r="NRP551" s="8"/>
      <c r="NRQ551" s="8"/>
      <c r="NRR551" s="8"/>
      <c r="NRS551" s="8"/>
      <c r="NRT551" s="8"/>
      <c r="NRU551" s="8"/>
      <c r="NRV551" s="8"/>
      <c r="NRW551" s="8"/>
      <c r="NRX551" s="8"/>
      <c r="NRY551" s="8"/>
      <c r="NRZ551" s="8"/>
      <c r="NSA551" s="8"/>
      <c r="NSB551" s="8"/>
      <c r="NSC551" s="8"/>
      <c r="NSD551" s="8"/>
      <c r="NSE551" s="8"/>
      <c r="NSF551" s="8"/>
      <c r="NSG551" s="8"/>
      <c r="NSH551" s="8"/>
      <c r="NSI551" s="8"/>
      <c r="NSJ551" s="8"/>
      <c r="NSK551" s="8"/>
      <c r="NSL551" s="8"/>
      <c r="NSM551" s="8"/>
      <c r="NSN551" s="8"/>
      <c r="NSO551" s="8"/>
      <c r="NSP551" s="8"/>
      <c r="NSQ551" s="8"/>
      <c r="NSR551" s="8"/>
      <c r="NSS551" s="8"/>
      <c r="NST551" s="8"/>
      <c r="NSU551" s="8"/>
      <c r="NSV551" s="8"/>
      <c r="NSW551" s="8"/>
      <c r="NSX551" s="8"/>
      <c r="NSY551" s="8"/>
      <c r="NSZ551" s="8"/>
      <c r="NTA551" s="8"/>
      <c r="NTB551" s="8"/>
      <c r="NTC551" s="8"/>
      <c r="NTD551" s="8"/>
      <c r="NTE551" s="8"/>
      <c r="NTF551" s="8"/>
      <c r="NTG551" s="8"/>
      <c r="NTH551" s="8"/>
      <c r="NTI551" s="8"/>
      <c r="NTJ551" s="8"/>
      <c r="NTK551" s="8"/>
      <c r="NTL551" s="8"/>
      <c r="NTM551" s="8"/>
      <c r="NTN551" s="8"/>
      <c r="NTO551" s="8"/>
      <c r="NTP551" s="8"/>
      <c r="NTQ551" s="8"/>
      <c r="NTR551" s="8"/>
      <c r="NTS551" s="8"/>
      <c r="NTT551" s="8"/>
      <c r="NTU551" s="8"/>
      <c r="NTV551" s="8"/>
      <c r="NTW551" s="8"/>
      <c r="NTX551" s="8"/>
      <c r="NTY551" s="8"/>
      <c r="NTZ551" s="8"/>
      <c r="NUA551" s="8"/>
      <c r="NUB551" s="8"/>
      <c r="NUC551" s="8"/>
      <c r="NUD551" s="8"/>
      <c r="NUE551" s="8"/>
      <c r="NUF551" s="8"/>
      <c r="NUG551" s="8"/>
      <c r="NUH551" s="8"/>
      <c r="NUI551" s="8"/>
      <c r="NUJ551" s="8"/>
      <c r="NUK551" s="8"/>
      <c r="NUL551" s="8"/>
      <c r="NUM551" s="8"/>
      <c r="NUN551" s="8"/>
      <c r="NUO551" s="8"/>
      <c r="NUP551" s="8"/>
      <c r="NUQ551" s="8"/>
      <c r="NUR551" s="8"/>
      <c r="NUS551" s="8"/>
      <c r="NUT551" s="8"/>
      <c r="NUU551" s="8"/>
      <c r="NUV551" s="8"/>
      <c r="NUW551" s="8"/>
      <c r="NUX551" s="8"/>
      <c r="NUY551" s="8"/>
      <c r="NUZ551" s="8"/>
      <c r="NVA551" s="8"/>
      <c r="NVB551" s="8"/>
      <c r="NVC551" s="8"/>
      <c r="NVD551" s="8"/>
      <c r="NVE551" s="8"/>
      <c r="NVF551" s="8"/>
      <c r="NVG551" s="8"/>
      <c r="NVH551" s="8"/>
      <c r="NVI551" s="8"/>
      <c r="NVJ551" s="8"/>
      <c r="NVK551" s="8"/>
      <c r="NVL551" s="8"/>
      <c r="NVM551" s="8"/>
      <c r="NVN551" s="8"/>
      <c r="NVO551" s="8"/>
      <c r="NVP551" s="8"/>
      <c r="NVQ551" s="8"/>
      <c r="NVR551" s="8"/>
      <c r="NVS551" s="8"/>
      <c r="NVT551" s="8"/>
      <c r="NVU551" s="8"/>
      <c r="NVV551" s="8"/>
      <c r="NVW551" s="8"/>
      <c r="NVX551" s="8"/>
      <c r="NVY551" s="8"/>
      <c r="NVZ551" s="8"/>
      <c r="NWA551" s="8"/>
      <c r="NWB551" s="8"/>
      <c r="NWC551" s="8"/>
      <c r="NWD551" s="8"/>
      <c r="NWE551" s="8"/>
      <c r="NWF551" s="8"/>
      <c r="NWG551" s="8"/>
      <c r="NWH551" s="8"/>
      <c r="NWI551" s="8"/>
      <c r="NWJ551" s="8"/>
      <c r="NWK551" s="8"/>
      <c r="NWL551" s="8"/>
      <c r="NWM551" s="8"/>
      <c r="NWN551" s="8"/>
      <c r="NWO551" s="8"/>
      <c r="NWP551" s="8"/>
      <c r="NWQ551" s="8"/>
      <c r="NWR551" s="8"/>
      <c r="NWS551" s="8"/>
      <c r="NWT551" s="8"/>
      <c r="NWU551" s="8"/>
      <c r="NWV551" s="8"/>
      <c r="NWW551" s="8"/>
      <c r="NWX551" s="8"/>
      <c r="NWY551" s="8"/>
      <c r="NWZ551" s="8"/>
      <c r="NXA551" s="8"/>
      <c r="NXB551" s="8"/>
      <c r="NXC551" s="8"/>
      <c r="NXD551" s="8"/>
      <c r="NXE551" s="8"/>
      <c r="NXF551" s="8"/>
      <c r="NXG551" s="8"/>
      <c r="NXH551" s="8"/>
      <c r="NXI551" s="8"/>
      <c r="NXJ551" s="8"/>
      <c r="NXK551" s="8"/>
      <c r="NXL551" s="8"/>
      <c r="NXM551" s="8"/>
      <c r="NXN551" s="8"/>
      <c r="NXO551" s="8"/>
      <c r="NXP551" s="8"/>
      <c r="NXQ551" s="8"/>
      <c r="NXR551" s="8"/>
      <c r="NXS551" s="8"/>
      <c r="NXT551" s="8"/>
      <c r="NXU551" s="8"/>
      <c r="NXV551" s="8"/>
      <c r="NXW551" s="8"/>
      <c r="NXX551" s="8"/>
      <c r="NXY551" s="8"/>
      <c r="NXZ551" s="8"/>
      <c r="NYA551" s="8"/>
      <c r="NYB551" s="8"/>
      <c r="NYC551" s="8"/>
      <c r="NYD551" s="8"/>
      <c r="NYE551" s="8"/>
      <c r="NYF551" s="8"/>
      <c r="NYG551" s="8"/>
      <c r="NYH551" s="8"/>
      <c r="NYI551" s="8"/>
      <c r="NYJ551" s="8"/>
      <c r="NYK551" s="8"/>
      <c r="NYL551" s="8"/>
      <c r="NYM551" s="8"/>
      <c r="NYN551" s="8"/>
      <c r="NYO551" s="8"/>
      <c r="NYP551" s="8"/>
      <c r="NYQ551" s="8"/>
      <c r="NYR551" s="8"/>
      <c r="NYS551" s="8"/>
      <c r="NYT551" s="8"/>
      <c r="NYU551" s="8"/>
      <c r="NYV551" s="8"/>
      <c r="NYW551" s="8"/>
      <c r="NYX551" s="8"/>
      <c r="NYY551" s="8"/>
      <c r="NYZ551" s="8"/>
      <c r="NZA551" s="8"/>
      <c r="NZB551" s="8"/>
      <c r="NZC551" s="8"/>
      <c r="NZD551" s="8"/>
      <c r="NZE551" s="8"/>
      <c r="NZF551" s="8"/>
      <c r="NZG551" s="8"/>
      <c r="NZH551" s="8"/>
      <c r="NZI551" s="8"/>
      <c r="NZJ551" s="8"/>
      <c r="NZK551" s="8"/>
      <c r="NZL551" s="8"/>
      <c r="NZM551" s="8"/>
      <c r="NZN551" s="8"/>
      <c r="NZO551" s="8"/>
      <c r="NZP551" s="8"/>
      <c r="NZQ551" s="8"/>
      <c r="NZR551" s="8"/>
      <c r="NZS551" s="8"/>
      <c r="NZT551" s="8"/>
      <c r="NZU551" s="8"/>
      <c r="NZV551" s="8"/>
      <c r="NZW551" s="8"/>
      <c r="NZX551" s="8"/>
      <c r="NZY551" s="8"/>
      <c r="NZZ551" s="8"/>
      <c r="OAA551" s="8"/>
      <c r="OAB551" s="8"/>
      <c r="OAC551" s="8"/>
      <c r="OAD551" s="8"/>
      <c r="OAE551" s="8"/>
      <c r="OAF551" s="8"/>
      <c r="OAG551" s="8"/>
      <c r="OAH551" s="8"/>
      <c r="OAI551" s="8"/>
      <c r="OAJ551" s="8"/>
      <c r="OAK551" s="8"/>
      <c r="OAL551" s="8"/>
      <c r="OAM551" s="8"/>
      <c r="OAN551" s="8"/>
      <c r="OAO551" s="8"/>
      <c r="OAP551" s="8"/>
      <c r="OAQ551" s="8"/>
      <c r="OAR551" s="8"/>
      <c r="OAS551" s="8"/>
      <c r="OAT551" s="8"/>
      <c r="OAU551" s="8"/>
      <c r="OAV551" s="8"/>
      <c r="OAW551" s="8"/>
      <c r="OAX551" s="8"/>
      <c r="OAY551" s="8"/>
      <c r="OAZ551" s="8"/>
      <c r="OBA551" s="8"/>
      <c r="OBB551" s="8"/>
      <c r="OBC551" s="8"/>
      <c r="OBD551" s="8"/>
      <c r="OBE551" s="8"/>
      <c r="OBF551" s="8"/>
      <c r="OBG551" s="8"/>
      <c r="OBH551" s="8"/>
      <c r="OBI551" s="8"/>
      <c r="OBJ551" s="8"/>
      <c r="OBK551" s="8"/>
      <c r="OBL551" s="8"/>
      <c r="OBM551" s="8"/>
      <c r="OBN551" s="8"/>
      <c r="OBO551" s="8"/>
      <c r="OBP551" s="8"/>
      <c r="OBQ551" s="8"/>
      <c r="OBR551" s="8"/>
      <c r="OBS551" s="8"/>
      <c r="OBT551" s="8"/>
      <c r="OBU551" s="8"/>
      <c r="OBV551" s="8"/>
      <c r="OBW551" s="8"/>
      <c r="OBX551" s="8"/>
      <c r="OBY551" s="8"/>
      <c r="OBZ551" s="8"/>
      <c r="OCA551" s="8"/>
      <c r="OCB551" s="8"/>
      <c r="OCC551" s="8"/>
      <c r="OCD551" s="8"/>
      <c r="OCE551" s="8"/>
      <c r="OCF551" s="8"/>
      <c r="OCG551" s="8"/>
      <c r="OCH551" s="8"/>
      <c r="OCI551" s="8"/>
      <c r="OCJ551" s="8"/>
      <c r="OCK551" s="8"/>
      <c r="OCL551" s="8"/>
      <c r="OCM551" s="8"/>
      <c r="OCN551" s="8"/>
      <c r="OCO551" s="8"/>
      <c r="OCP551" s="8"/>
      <c r="OCQ551" s="8"/>
      <c r="OCR551" s="8"/>
      <c r="OCS551" s="8"/>
      <c r="OCT551" s="8"/>
      <c r="OCU551" s="8"/>
      <c r="OCV551" s="8"/>
      <c r="OCW551" s="8"/>
      <c r="OCX551" s="8"/>
      <c r="OCY551" s="8"/>
      <c r="OCZ551" s="8"/>
      <c r="ODA551" s="8"/>
      <c r="ODB551" s="8"/>
      <c r="ODC551" s="8"/>
      <c r="ODD551" s="8"/>
      <c r="ODE551" s="8"/>
      <c r="ODF551" s="8"/>
      <c r="ODG551" s="8"/>
      <c r="ODH551" s="8"/>
      <c r="ODI551" s="8"/>
      <c r="ODJ551" s="8"/>
      <c r="ODK551" s="8"/>
      <c r="ODL551" s="8"/>
      <c r="ODM551" s="8"/>
      <c r="ODN551" s="8"/>
      <c r="ODO551" s="8"/>
      <c r="ODP551" s="8"/>
      <c r="ODQ551" s="8"/>
      <c r="ODR551" s="8"/>
      <c r="ODS551" s="8"/>
      <c r="ODT551" s="8"/>
      <c r="ODU551" s="8"/>
      <c r="ODV551" s="8"/>
      <c r="ODW551" s="8"/>
      <c r="ODX551" s="8"/>
      <c r="ODY551" s="8"/>
      <c r="ODZ551" s="8"/>
      <c r="OEA551" s="8"/>
      <c r="OEB551" s="8"/>
      <c r="OEC551" s="8"/>
      <c r="OED551" s="8"/>
      <c r="OEE551" s="8"/>
      <c r="OEF551" s="8"/>
      <c r="OEG551" s="8"/>
      <c r="OEH551" s="8"/>
      <c r="OEI551" s="8"/>
      <c r="OEJ551" s="8"/>
      <c r="OEK551" s="8"/>
      <c r="OEL551" s="8"/>
      <c r="OEM551" s="8"/>
      <c r="OEN551" s="8"/>
      <c r="OEO551" s="8"/>
      <c r="OEP551" s="8"/>
      <c r="OEQ551" s="8"/>
      <c r="OER551" s="8"/>
      <c r="OES551" s="8"/>
      <c r="OET551" s="8"/>
      <c r="OEU551" s="8"/>
      <c r="OEV551" s="8"/>
      <c r="OEW551" s="8"/>
      <c r="OEX551" s="8"/>
      <c r="OEY551" s="8"/>
      <c r="OEZ551" s="8"/>
      <c r="OFA551" s="8"/>
      <c r="OFB551" s="8"/>
      <c r="OFC551" s="8"/>
      <c r="OFD551" s="8"/>
      <c r="OFE551" s="8"/>
      <c r="OFF551" s="8"/>
      <c r="OFG551" s="8"/>
      <c r="OFH551" s="8"/>
      <c r="OFI551" s="8"/>
      <c r="OFJ551" s="8"/>
      <c r="OFK551" s="8"/>
      <c r="OFL551" s="8"/>
      <c r="OFM551" s="8"/>
      <c r="OFN551" s="8"/>
      <c r="OFO551" s="8"/>
      <c r="OFP551" s="8"/>
      <c r="OFQ551" s="8"/>
      <c r="OFR551" s="8"/>
      <c r="OFS551" s="8"/>
      <c r="OFT551" s="8"/>
      <c r="OFU551" s="8"/>
      <c r="OFV551" s="8"/>
      <c r="OFW551" s="8"/>
      <c r="OFX551" s="8"/>
      <c r="OFY551" s="8"/>
      <c r="OFZ551" s="8"/>
      <c r="OGA551" s="8"/>
      <c r="OGB551" s="8"/>
      <c r="OGC551" s="8"/>
      <c r="OGD551" s="8"/>
      <c r="OGE551" s="8"/>
      <c r="OGF551" s="8"/>
      <c r="OGG551" s="8"/>
      <c r="OGH551" s="8"/>
      <c r="OGI551" s="8"/>
      <c r="OGJ551" s="8"/>
      <c r="OGK551" s="8"/>
      <c r="OGL551" s="8"/>
      <c r="OGM551" s="8"/>
      <c r="OGN551" s="8"/>
      <c r="OGO551" s="8"/>
      <c r="OGP551" s="8"/>
      <c r="OGQ551" s="8"/>
      <c r="OGR551" s="8"/>
      <c r="OGS551" s="8"/>
      <c r="OGT551" s="8"/>
      <c r="OGU551" s="8"/>
      <c r="OGV551" s="8"/>
      <c r="OGW551" s="8"/>
      <c r="OGX551" s="8"/>
      <c r="OGY551" s="8"/>
      <c r="OGZ551" s="8"/>
      <c r="OHA551" s="8"/>
      <c r="OHB551" s="8"/>
      <c r="OHC551" s="8"/>
      <c r="OHD551" s="8"/>
      <c r="OHE551" s="8"/>
      <c r="OHF551" s="8"/>
      <c r="OHG551" s="8"/>
      <c r="OHH551" s="8"/>
      <c r="OHI551" s="8"/>
      <c r="OHJ551" s="8"/>
      <c r="OHK551" s="8"/>
      <c r="OHL551" s="8"/>
      <c r="OHM551" s="8"/>
      <c r="OHN551" s="8"/>
      <c r="OHO551" s="8"/>
      <c r="OHP551" s="8"/>
      <c r="OHQ551" s="8"/>
      <c r="OHR551" s="8"/>
      <c r="OHS551" s="8"/>
      <c r="OHT551" s="8"/>
      <c r="OHU551" s="8"/>
      <c r="OHV551" s="8"/>
      <c r="OHW551" s="8"/>
      <c r="OHX551" s="8"/>
      <c r="OHY551" s="8"/>
      <c r="OHZ551" s="8"/>
      <c r="OIA551" s="8"/>
      <c r="OIB551" s="8"/>
      <c r="OIC551" s="8"/>
      <c r="OID551" s="8"/>
      <c r="OIE551" s="8"/>
      <c r="OIF551" s="8"/>
      <c r="OIG551" s="8"/>
      <c r="OIH551" s="8"/>
      <c r="OII551" s="8"/>
      <c r="OIJ551" s="8"/>
      <c r="OIK551" s="8"/>
      <c r="OIL551" s="8"/>
      <c r="OIM551" s="8"/>
      <c r="OIN551" s="8"/>
      <c r="OIO551" s="8"/>
      <c r="OIP551" s="8"/>
      <c r="OIQ551" s="8"/>
      <c r="OIR551" s="8"/>
      <c r="OIS551" s="8"/>
      <c r="OIT551" s="8"/>
      <c r="OIU551" s="8"/>
      <c r="OIV551" s="8"/>
      <c r="OIW551" s="8"/>
      <c r="OIX551" s="8"/>
      <c r="OIY551" s="8"/>
      <c r="OIZ551" s="8"/>
      <c r="OJA551" s="8"/>
      <c r="OJB551" s="8"/>
      <c r="OJC551" s="8"/>
      <c r="OJD551" s="8"/>
      <c r="OJE551" s="8"/>
      <c r="OJF551" s="8"/>
      <c r="OJG551" s="8"/>
      <c r="OJH551" s="8"/>
      <c r="OJI551" s="8"/>
      <c r="OJJ551" s="8"/>
      <c r="OJK551" s="8"/>
      <c r="OJL551" s="8"/>
      <c r="OJM551" s="8"/>
      <c r="OJN551" s="8"/>
      <c r="OJO551" s="8"/>
      <c r="OJP551" s="8"/>
      <c r="OJQ551" s="8"/>
      <c r="OJR551" s="8"/>
      <c r="OJS551" s="8"/>
      <c r="OJT551" s="8"/>
      <c r="OJU551" s="8"/>
      <c r="OJV551" s="8"/>
      <c r="OJW551" s="8"/>
      <c r="OJX551" s="8"/>
      <c r="OJY551" s="8"/>
      <c r="OJZ551" s="8"/>
      <c r="OKA551" s="8"/>
      <c r="OKB551" s="8"/>
      <c r="OKC551" s="8"/>
      <c r="OKD551" s="8"/>
      <c r="OKE551" s="8"/>
      <c r="OKF551" s="8"/>
      <c r="OKG551" s="8"/>
      <c r="OKH551" s="8"/>
      <c r="OKI551" s="8"/>
      <c r="OKJ551" s="8"/>
      <c r="OKK551" s="8"/>
      <c r="OKL551" s="8"/>
      <c r="OKM551" s="8"/>
      <c r="OKN551" s="8"/>
      <c r="OKO551" s="8"/>
      <c r="OKP551" s="8"/>
      <c r="OKQ551" s="8"/>
      <c r="OKR551" s="8"/>
      <c r="OKS551" s="8"/>
      <c r="OKT551" s="8"/>
      <c r="OKU551" s="8"/>
      <c r="OKV551" s="8"/>
      <c r="OKW551" s="8"/>
      <c r="OKX551" s="8"/>
      <c r="OKY551" s="8"/>
      <c r="OKZ551" s="8"/>
      <c r="OLA551" s="8"/>
      <c r="OLB551" s="8"/>
      <c r="OLC551" s="8"/>
      <c r="OLD551" s="8"/>
      <c r="OLE551" s="8"/>
      <c r="OLF551" s="8"/>
      <c r="OLG551" s="8"/>
      <c r="OLH551" s="8"/>
      <c r="OLI551" s="8"/>
      <c r="OLJ551" s="8"/>
      <c r="OLK551" s="8"/>
      <c r="OLL551" s="8"/>
      <c r="OLM551" s="8"/>
      <c r="OLN551" s="8"/>
      <c r="OLO551" s="8"/>
      <c r="OLP551" s="8"/>
      <c r="OLQ551" s="8"/>
      <c r="OLR551" s="8"/>
      <c r="OLS551" s="8"/>
      <c r="OLT551" s="8"/>
      <c r="OLU551" s="8"/>
      <c r="OLV551" s="8"/>
      <c r="OLW551" s="8"/>
      <c r="OLX551" s="8"/>
      <c r="OLY551" s="8"/>
      <c r="OLZ551" s="8"/>
      <c r="OMA551" s="8"/>
      <c r="OMB551" s="8"/>
      <c r="OMC551" s="8"/>
      <c r="OMD551" s="8"/>
      <c r="OME551" s="8"/>
      <c r="OMF551" s="8"/>
      <c r="OMG551" s="8"/>
      <c r="OMH551" s="8"/>
      <c r="OMI551" s="8"/>
      <c r="OMJ551" s="8"/>
      <c r="OMK551" s="8"/>
      <c r="OML551" s="8"/>
      <c r="OMM551" s="8"/>
      <c r="OMN551" s="8"/>
      <c r="OMO551" s="8"/>
      <c r="OMP551" s="8"/>
      <c r="OMQ551" s="8"/>
      <c r="OMR551" s="8"/>
      <c r="OMS551" s="8"/>
      <c r="OMT551" s="8"/>
      <c r="OMU551" s="8"/>
      <c r="OMV551" s="8"/>
      <c r="OMW551" s="8"/>
      <c r="OMX551" s="8"/>
      <c r="OMY551" s="8"/>
      <c r="OMZ551" s="8"/>
      <c r="ONA551" s="8"/>
      <c r="ONB551" s="8"/>
      <c r="ONC551" s="8"/>
      <c r="OND551" s="8"/>
      <c r="ONE551" s="8"/>
      <c r="ONF551" s="8"/>
      <c r="ONG551" s="8"/>
      <c r="ONH551" s="8"/>
      <c r="ONI551" s="8"/>
      <c r="ONJ551" s="8"/>
      <c r="ONK551" s="8"/>
      <c r="ONL551" s="8"/>
      <c r="ONM551" s="8"/>
      <c r="ONN551" s="8"/>
      <c r="ONO551" s="8"/>
      <c r="ONP551" s="8"/>
      <c r="ONQ551" s="8"/>
      <c r="ONR551" s="8"/>
      <c r="ONS551" s="8"/>
      <c r="ONT551" s="8"/>
      <c r="ONU551" s="8"/>
      <c r="ONV551" s="8"/>
      <c r="ONW551" s="8"/>
      <c r="ONX551" s="8"/>
      <c r="ONY551" s="8"/>
      <c r="ONZ551" s="8"/>
      <c r="OOA551" s="8"/>
      <c r="OOB551" s="8"/>
      <c r="OOC551" s="8"/>
      <c r="OOD551" s="8"/>
      <c r="OOE551" s="8"/>
      <c r="OOF551" s="8"/>
      <c r="OOG551" s="8"/>
      <c r="OOH551" s="8"/>
      <c r="OOI551" s="8"/>
      <c r="OOJ551" s="8"/>
      <c r="OOK551" s="8"/>
      <c r="OOL551" s="8"/>
      <c r="OOM551" s="8"/>
      <c r="OON551" s="8"/>
      <c r="OOO551" s="8"/>
      <c r="OOP551" s="8"/>
      <c r="OOQ551" s="8"/>
      <c r="OOR551" s="8"/>
      <c r="OOS551" s="8"/>
      <c r="OOT551" s="8"/>
      <c r="OOU551" s="8"/>
      <c r="OOV551" s="8"/>
      <c r="OOW551" s="8"/>
      <c r="OOX551" s="8"/>
      <c r="OOY551" s="8"/>
      <c r="OOZ551" s="8"/>
      <c r="OPA551" s="8"/>
      <c r="OPB551" s="8"/>
      <c r="OPC551" s="8"/>
      <c r="OPD551" s="8"/>
      <c r="OPE551" s="8"/>
      <c r="OPF551" s="8"/>
      <c r="OPG551" s="8"/>
      <c r="OPH551" s="8"/>
      <c r="OPI551" s="8"/>
      <c r="OPJ551" s="8"/>
      <c r="OPK551" s="8"/>
      <c r="OPL551" s="8"/>
      <c r="OPM551" s="8"/>
      <c r="OPN551" s="8"/>
      <c r="OPO551" s="8"/>
      <c r="OPP551" s="8"/>
      <c r="OPQ551" s="8"/>
      <c r="OPR551" s="8"/>
      <c r="OPS551" s="8"/>
      <c r="OPT551" s="8"/>
      <c r="OPU551" s="8"/>
      <c r="OPV551" s="8"/>
      <c r="OPW551" s="8"/>
      <c r="OPX551" s="8"/>
      <c r="OPY551" s="8"/>
      <c r="OPZ551" s="8"/>
      <c r="OQA551" s="8"/>
      <c r="OQB551" s="8"/>
      <c r="OQC551" s="8"/>
      <c r="OQD551" s="8"/>
      <c r="OQE551" s="8"/>
      <c r="OQF551" s="8"/>
      <c r="OQG551" s="8"/>
      <c r="OQH551" s="8"/>
      <c r="OQI551" s="8"/>
      <c r="OQJ551" s="8"/>
      <c r="OQK551" s="8"/>
      <c r="OQL551" s="8"/>
      <c r="OQM551" s="8"/>
      <c r="OQN551" s="8"/>
      <c r="OQO551" s="8"/>
      <c r="OQP551" s="8"/>
      <c r="OQQ551" s="8"/>
      <c r="OQR551" s="8"/>
      <c r="OQS551" s="8"/>
      <c r="OQT551" s="8"/>
      <c r="OQU551" s="8"/>
      <c r="OQV551" s="8"/>
      <c r="OQW551" s="8"/>
      <c r="OQX551" s="8"/>
      <c r="OQY551" s="8"/>
      <c r="OQZ551" s="8"/>
      <c r="ORA551" s="8"/>
      <c r="ORB551" s="8"/>
      <c r="ORC551" s="8"/>
      <c r="ORD551" s="8"/>
      <c r="ORE551" s="8"/>
      <c r="ORF551" s="8"/>
      <c r="ORG551" s="8"/>
      <c r="ORH551" s="8"/>
      <c r="ORI551" s="8"/>
      <c r="ORJ551" s="8"/>
      <c r="ORK551" s="8"/>
      <c r="ORL551" s="8"/>
      <c r="ORM551" s="8"/>
      <c r="ORN551" s="8"/>
      <c r="ORO551" s="8"/>
      <c r="ORP551" s="8"/>
      <c r="ORQ551" s="8"/>
      <c r="ORR551" s="8"/>
      <c r="ORS551" s="8"/>
      <c r="ORT551" s="8"/>
      <c r="ORU551" s="8"/>
      <c r="ORV551" s="8"/>
      <c r="ORW551" s="8"/>
      <c r="ORX551" s="8"/>
      <c r="ORY551" s="8"/>
      <c r="ORZ551" s="8"/>
      <c r="OSA551" s="8"/>
      <c r="OSB551" s="8"/>
      <c r="OSC551" s="8"/>
      <c r="OSD551" s="8"/>
      <c r="OSE551" s="8"/>
      <c r="OSF551" s="8"/>
      <c r="OSG551" s="8"/>
      <c r="OSH551" s="8"/>
      <c r="OSI551" s="8"/>
      <c r="OSJ551" s="8"/>
      <c r="OSK551" s="8"/>
      <c r="OSL551" s="8"/>
      <c r="OSM551" s="8"/>
      <c r="OSN551" s="8"/>
      <c r="OSO551" s="8"/>
      <c r="OSP551" s="8"/>
      <c r="OSQ551" s="8"/>
      <c r="OSR551" s="8"/>
      <c r="OSS551" s="8"/>
      <c r="OST551" s="8"/>
      <c r="OSU551" s="8"/>
      <c r="OSV551" s="8"/>
      <c r="OSW551" s="8"/>
      <c r="OSX551" s="8"/>
      <c r="OSY551" s="8"/>
      <c r="OSZ551" s="8"/>
      <c r="OTA551" s="8"/>
      <c r="OTB551" s="8"/>
      <c r="OTC551" s="8"/>
      <c r="OTD551" s="8"/>
      <c r="OTE551" s="8"/>
      <c r="OTF551" s="8"/>
      <c r="OTG551" s="8"/>
      <c r="OTH551" s="8"/>
      <c r="OTI551" s="8"/>
      <c r="OTJ551" s="8"/>
      <c r="OTK551" s="8"/>
      <c r="OTL551" s="8"/>
      <c r="OTM551" s="8"/>
      <c r="OTN551" s="8"/>
      <c r="OTO551" s="8"/>
      <c r="OTP551" s="8"/>
      <c r="OTQ551" s="8"/>
      <c r="OTR551" s="8"/>
      <c r="OTS551" s="8"/>
      <c r="OTT551" s="8"/>
      <c r="OTU551" s="8"/>
      <c r="OTV551" s="8"/>
      <c r="OTW551" s="8"/>
      <c r="OTX551" s="8"/>
      <c r="OTY551" s="8"/>
      <c r="OTZ551" s="8"/>
      <c r="OUA551" s="8"/>
      <c r="OUB551" s="8"/>
      <c r="OUC551" s="8"/>
      <c r="OUD551" s="8"/>
      <c r="OUE551" s="8"/>
      <c r="OUF551" s="8"/>
      <c r="OUG551" s="8"/>
      <c r="OUH551" s="8"/>
      <c r="OUI551" s="8"/>
      <c r="OUJ551" s="8"/>
      <c r="OUK551" s="8"/>
      <c r="OUL551" s="8"/>
      <c r="OUM551" s="8"/>
      <c r="OUN551" s="8"/>
      <c r="OUO551" s="8"/>
      <c r="OUP551" s="8"/>
      <c r="OUQ551" s="8"/>
      <c r="OUR551" s="8"/>
      <c r="OUS551" s="8"/>
      <c r="OUT551" s="8"/>
      <c r="OUU551" s="8"/>
      <c r="OUV551" s="8"/>
      <c r="OUW551" s="8"/>
      <c r="OUX551" s="8"/>
      <c r="OUY551" s="8"/>
      <c r="OUZ551" s="8"/>
      <c r="OVA551" s="8"/>
      <c r="OVB551" s="8"/>
      <c r="OVC551" s="8"/>
      <c r="OVD551" s="8"/>
      <c r="OVE551" s="8"/>
      <c r="OVF551" s="8"/>
      <c r="OVG551" s="8"/>
      <c r="OVH551" s="8"/>
      <c r="OVI551" s="8"/>
      <c r="OVJ551" s="8"/>
      <c r="OVK551" s="8"/>
      <c r="OVL551" s="8"/>
      <c r="OVM551" s="8"/>
      <c r="OVN551" s="8"/>
      <c r="OVO551" s="8"/>
      <c r="OVP551" s="8"/>
      <c r="OVQ551" s="8"/>
      <c r="OVR551" s="8"/>
      <c r="OVS551" s="8"/>
      <c r="OVT551" s="8"/>
      <c r="OVU551" s="8"/>
      <c r="OVV551" s="8"/>
      <c r="OVW551" s="8"/>
      <c r="OVX551" s="8"/>
      <c r="OVY551" s="8"/>
      <c r="OVZ551" s="8"/>
      <c r="OWA551" s="8"/>
      <c r="OWB551" s="8"/>
      <c r="OWC551" s="8"/>
      <c r="OWD551" s="8"/>
      <c r="OWE551" s="8"/>
      <c r="OWF551" s="8"/>
      <c r="OWG551" s="8"/>
      <c r="OWH551" s="8"/>
      <c r="OWI551" s="8"/>
      <c r="OWJ551" s="8"/>
      <c r="OWK551" s="8"/>
      <c r="OWL551" s="8"/>
      <c r="OWM551" s="8"/>
      <c r="OWN551" s="8"/>
      <c r="OWO551" s="8"/>
      <c r="OWP551" s="8"/>
      <c r="OWQ551" s="8"/>
      <c r="OWR551" s="8"/>
      <c r="OWS551" s="8"/>
      <c r="OWT551" s="8"/>
      <c r="OWU551" s="8"/>
      <c r="OWV551" s="8"/>
      <c r="OWW551" s="8"/>
      <c r="OWX551" s="8"/>
      <c r="OWY551" s="8"/>
      <c r="OWZ551" s="8"/>
      <c r="OXA551" s="8"/>
      <c r="OXB551" s="8"/>
      <c r="OXC551" s="8"/>
      <c r="OXD551" s="8"/>
      <c r="OXE551" s="8"/>
      <c r="OXF551" s="8"/>
      <c r="OXG551" s="8"/>
      <c r="OXH551" s="8"/>
      <c r="OXI551" s="8"/>
      <c r="OXJ551" s="8"/>
      <c r="OXK551" s="8"/>
      <c r="OXL551" s="8"/>
      <c r="OXM551" s="8"/>
      <c r="OXN551" s="8"/>
      <c r="OXO551" s="8"/>
      <c r="OXP551" s="8"/>
      <c r="OXQ551" s="8"/>
      <c r="OXR551" s="8"/>
      <c r="OXS551" s="8"/>
      <c r="OXT551" s="8"/>
      <c r="OXU551" s="8"/>
      <c r="OXV551" s="8"/>
      <c r="OXW551" s="8"/>
      <c r="OXX551" s="8"/>
      <c r="OXY551" s="8"/>
      <c r="OXZ551" s="8"/>
      <c r="OYA551" s="8"/>
      <c r="OYB551" s="8"/>
      <c r="OYC551" s="8"/>
      <c r="OYD551" s="8"/>
      <c r="OYE551" s="8"/>
      <c r="OYF551" s="8"/>
      <c r="OYG551" s="8"/>
      <c r="OYH551" s="8"/>
      <c r="OYI551" s="8"/>
      <c r="OYJ551" s="8"/>
      <c r="OYK551" s="8"/>
      <c r="OYL551" s="8"/>
      <c r="OYM551" s="8"/>
      <c r="OYN551" s="8"/>
      <c r="OYO551" s="8"/>
      <c r="OYP551" s="8"/>
      <c r="OYQ551" s="8"/>
      <c r="OYR551" s="8"/>
      <c r="OYS551" s="8"/>
      <c r="OYT551" s="8"/>
      <c r="OYU551" s="8"/>
      <c r="OYV551" s="8"/>
      <c r="OYW551" s="8"/>
      <c r="OYX551" s="8"/>
      <c r="OYY551" s="8"/>
      <c r="OYZ551" s="8"/>
      <c r="OZA551" s="8"/>
      <c r="OZB551" s="8"/>
      <c r="OZC551" s="8"/>
      <c r="OZD551" s="8"/>
      <c r="OZE551" s="8"/>
      <c r="OZF551" s="8"/>
      <c r="OZG551" s="8"/>
      <c r="OZH551" s="8"/>
      <c r="OZI551" s="8"/>
      <c r="OZJ551" s="8"/>
      <c r="OZK551" s="8"/>
      <c r="OZL551" s="8"/>
      <c r="OZM551" s="8"/>
      <c r="OZN551" s="8"/>
      <c r="OZO551" s="8"/>
      <c r="OZP551" s="8"/>
      <c r="OZQ551" s="8"/>
      <c r="OZR551" s="8"/>
      <c r="OZS551" s="8"/>
      <c r="OZT551" s="8"/>
      <c r="OZU551" s="8"/>
      <c r="OZV551" s="8"/>
      <c r="OZW551" s="8"/>
      <c r="OZX551" s="8"/>
      <c r="OZY551" s="8"/>
      <c r="OZZ551" s="8"/>
      <c r="PAA551" s="8"/>
      <c r="PAB551" s="8"/>
      <c r="PAC551" s="8"/>
      <c r="PAD551" s="8"/>
      <c r="PAE551" s="8"/>
      <c r="PAF551" s="8"/>
      <c r="PAG551" s="8"/>
      <c r="PAH551" s="8"/>
      <c r="PAI551" s="8"/>
      <c r="PAJ551" s="8"/>
      <c r="PAK551" s="8"/>
      <c r="PAL551" s="8"/>
      <c r="PAM551" s="8"/>
      <c r="PAN551" s="8"/>
      <c r="PAO551" s="8"/>
      <c r="PAP551" s="8"/>
      <c r="PAQ551" s="8"/>
      <c r="PAR551" s="8"/>
      <c r="PAS551" s="8"/>
      <c r="PAT551" s="8"/>
      <c r="PAU551" s="8"/>
      <c r="PAV551" s="8"/>
      <c r="PAW551" s="8"/>
      <c r="PAX551" s="8"/>
      <c r="PAY551" s="8"/>
      <c r="PAZ551" s="8"/>
      <c r="PBA551" s="8"/>
      <c r="PBB551" s="8"/>
      <c r="PBC551" s="8"/>
      <c r="PBD551" s="8"/>
      <c r="PBE551" s="8"/>
      <c r="PBF551" s="8"/>
      <c r="PBG551" s="8"/>
      <c r="PBH551" s="8"/>
      <c r="PBI551" s="8"/>
      <c r="PBJ551" s="8"/>
      <c r="PBK551" s="8"/>
      <c r="PBL551" s="8"/>
      <c r="PBM551" s="8"/>
      <c r="PBN551" s="8"/>
      <c r="PBO551" s="8"/>
      <c r="PBP551" s="8"/>
      <c r="PBQ551" s="8"/>
      <c r="PBR551" s="8"/>
      <c r="PBS551" s="8"/>
      <c r="PBT551" s="8"/>
      <c r="PBU551" s="8"/>
      <c r="PBV551" s="8"/>
      <c r="PBW551" s="8"/>
      <c r="PBX551" s="8"/>
      <c r="PBY551" s="8"/>
      <c r="PBZ551" s="8"/>
      <c r="PCA551" s="8"/>
      <c r="PCB551" s="8"/>
      <c r="PCC551" s="8"/>
      <c r="PCD551" s="8"/>
      <c r="PCE551" s="8"/>
      <c r="PCF551" s="8"/>
      <c r="PCG551" s="8"/>
      <c r="PCH551" s="8"/>
      <c r="PCI551" s="8"/>
      <c r="PCJ551" s="8"/>
      <c r="PCK551" s="8"/>
      <c r="PCL551" s="8"/>
      <c r="PCM551" s="8"/>
      <c r="PCN551" s="8"/>
      <c r="PCO551" s="8"/>
      <c r="PCP551" s="8"/>
      <c r="PCQ551" s="8"/>
      <c r="PCR551" s="8"/>
      <c r="PCS551" s="8"/>
      <c r="PCT551" s="8"/>
      <c r="PCU551" s="8"/>
      <c r="PCV551" s="8"/>
      <c r="PCW551" s="8"/>
      <c r="PCX551" s="8"/>
      <c r="PCY551" s="8"/>
      <c r="PCZ551" s="8"/>
      <c r="PDA551" s="8"/>
      <c r="PDB551" s="8"/>
      <c r="PDC551" s="8"/>
      <c r="PDD551" s="8"/>
      <c r="PDE551" s="8"/>
      <c r="PDF551" s="8"/>
      <c r="PDG551" s="8"/>
      <c r="PDH551" s="8"/>
      <c r="PDI551" s="8"/>
      <c r="PDJ551" s="8"/>
      <c r="PDK551" s="8"/>
      <c r="PDL551" s="8"/>
      <c r="PDM551" s="8"/>
      <c r="PDN551" s="8"/>
      <c r="PDO551" s="8"/>
      <c r="PDP551" s="8"/>
      <c r="PDQ551" s="8"/>
      <c r="PDR551" s="8"/>
      <c r="PDS551" s="8"/>
      <c r="PDT551" s="8"/>
      <c r="PDU551" s="8"/>
      <c r="PDV551" s="8"/>
      <c r="PDW551" s="8"/>
      <c r="PDX551" s="8"/>
      <c r="PDY551" s="8"/>
      <c r="PDZ551" s="8"/>
      <c r="PEA551" s="8"/>
      <c r="PEB551" s="8"/>
      <c r="PEC551" s="8"/>
      <c r="PED551" s="8"/>
      <c r="PEE551" s="8"/>
      <c r="PEF551" s="8"/>
      <c r="PEG551" s="8"/>
      <c r="PEH551" s="8"/>
      <c r="PEI551" s="8"/>
      <c r="PEJ551" s="8"/>
      <c r="PEK551" s="8"/>
      <c r="PEL551" s="8"/>
      <c r="PEM551" s="8"/>
      <c r="PEN551" s="8"/>
      <c r="PEO551" s="8"/>
      <c r="PEP551" s="8"/>
      <c r="PEQ551" s="8"/>
      <c r="PER551" s="8"/>
      <c r="PES551" s="8"/>
      <c r="PET551" s="8"/>
      <c r="PEU551" s="8"/>
      <c r="PEV551" s="8"/>
      <c r="PEW551" s="8"/>
      <c r="PEX551" s="8"/>
      <c r="PEY551" s="8"/>
      <c r="PEZ551" s="8"/>
      <c r="PFA551" s="8"/>
      <c r="PFB551" s="8"/>
      <c r="PFC551" s="8"/>
      <c r="PFD551" s="8"/>
      <c r="PFE551" s="8"/>
      <c r="PFF551" s="8"/>
      <c r="PFG551" s="8"/>
      <c r="PFH551" s="8"/>
      <c r="PFI551" s="8"/>
      <c r="PFJ551" s="8"/>
      <c r="PFK551" s="8"/>
      <c r="PFL551" s="8"/>
      <c r="PFM551" s="8"/>
      <c r="PFN551" s="8"/>
      <c r="PFO551" s="8"/>
      <c r="PFP551" s="8"/>
      <c r="PFQ551" s="8"/>
      <c r="PFR551" s="8"/>
      <c r="PFS551" s="8"/>
      <c r="PFT551" s="8"/>
      <c r="PFU551" s="8"/>
      <c r="PFV551" s="8"/>
      <c r="PFW551" s="8"/>
      <c r="PFX551" s="8"/>
      <c r="PFY551" s="8"/>
      <c r="PFZ551" s="8"/>
      <c r="PGA551" s="8"/>
      <c r="PGB551" s="8"/>
      <c r="PGC551" s="8"/>
      <c r="PGD551" s="8"/>
      <c r="PGE551" s="8"/>
      <c r="PGF551" s="8"/>
      <c r="PGG551" s="8"/>
      <c r="PGH551" s="8"/>
      <c r="PGI551" s="8"/>
      <c r="PGJ551" s="8"/>
      <c r="PGK551" s="8"/>
      <c r="PGL551" s="8"/>
      <c r="PGM551" s="8"/>
      <c r="PGN551" s="8"/>
      <c r="PGO551" s="8"/>
      <c r="PGP551" s="8"/>
      <c r="PGQ551" s="8"/>
      <c r="PGR551" s="8"/>
      <c r="PGS551" s="8"/>
      <c r="PGT551" s="8"/>
      <c r="PGU551" s="8"/>
      <c r="PGV551" s="8"/>
      <c r="PGW551" s="8"/>
      <c r="PGX551" s="8"/>
      <c r="PGY551" s="8"/>
      <c r="PGZ551" s="8"/>
      <c r="PHA551" s="8"/>
      <c r="PHB551" s="8"/>
      <c r="PHC551" s="8"/>
      <c r="PHD551" s="8"/>
      <c r="PHE551" s="8"/>
      <c r="PHF551" s="8"/>
      <c r="PHG551" s="8"/>
      <c r="PHH551" s="8"/>
      <c r="PHI551" s="8"/>
      <c r="PHJ551" s="8"/>
      <c r="PHK551" s="8"/>
      <c r="PHL551" s="8"/>
      <c r="PHM551" s="8"/>
      <c r="PHN551" s="8"/>
      <c r="PHO551" s="8"/>
      <c r="PHP551" s="8"/>
      <c r="PHQ551" s="8"/>
      <c r="PHR551" s="8"/>
      <c r="PHS551" s="8"/>
      <c r="PHT551" s="8"/>
      <c r="PHU551" s="8"/>
      <c r="PHV551" s="8"/>
      <c r="PHW551" s="8"/>
      <c r="PHX551" s="8"/>
      <c r="PHY551" s="8"/>
      <c r="PHZ551" s="8"/>
      <c r="PIA551" s="8"/>
      <c r="PIB551" s="8"/>
      <c r="PIC551" s="8"/>
      <c r="PID551" s="8"/>
      <c r="PIE551" s="8"/>
      <c r="PIF551" s="8"/>
      <c r="PIG551" s="8"/>
      <c r="PIH551" s="8"/>
      <c r="PII551" s="8"/>
      <c r="PIJ551" s="8"/>
      <c r="PIK551" s="8"/>
      <c r="PIL551" s="8"/>
      <c r="PIM551" s="8"/>
      <c r="PIN551" s="8"/>
      <c r="PIO551" s="8"/>
      <c r="PIP551" s="8"/>
      <c r="PIQ551" s="8"/>
      <c r="PIR551" s="8"/>
      <c r="PIS551" s="8"/>
      <c r="PIT551" s="8"/>
      <c r="PIU551" s="8"/>
      <c r="PIV551" s="8"/>
      <c r="PIW551" s="8"/>
      <c r="PIX551" s="8"/>
      <c r="PIY551" s="8"/>
      <c r="PIZ551" s="8"/>
      <c r="PJA551" s="8"/>
      <c r="PJB551" s="8"/>
      <c r="PJC551" s="8"/>
      <c r="PJD551" s="8"/>
      <c r="PJE551" s="8"/>
      <c r="PJF551" s="8"/>
      <c r="PJG551" s="8"/>
      <c r="PJH551" s="8"/>
      <c r="PJI551" s="8"/>
      <c r="PJJ551" s="8"/>
      <c r="PJK551" s="8"/>
      <c r="PJL551" s="8"/>
      <c r="PJM551" s="8"/>
      <c r="PJN551" s="8"/>
      <c r="PJO551" s="8"/>
      <c r="PJP551" s="8"/>
      <c r="PJQ551" s="8"/>
      <c r="PJR551" s="8"/>
      <c r="PJS551" s="8"/>
      <c r="PJT551" s="8"/>
      <c r="PJU551" s="8"/>
      <c r="PJV551" s="8"/>
      <c r="PJW551" s="8"/>
      <c r="PJX551" s="8"/>
      <c r="PJY551" s="8"/>
      <c r="PJZ551" s="8"/>
      <c r="PKA551" s="8"/>
      <c r="PKB551" s="8"/>
      <c r="PKC551" s="8"/>
      <c r="PKD551" s="8"/>
      <c r="PKE551" s="8"/>
      <c r="PKF551" s="8"/>
      <c r="PKG551" s="8"/>
      <c r="PKH551" s="8"/>
      <c r="PKI551" s="8"/>
      <c r="PKJ551" s="8"/>
      <c r="PKK551" s="8"/>
      <c r="PKL551" s="8"/>
      <c r="PKM551" s="8"/>
      <c r="PKN551" s="8"/>
      <c r="PKO551" s="8"/>
      <c r="PKP551" s="8"/>
      <c r="PKQ551" s="8"/>
      <c r="PKR551" s="8"/>
      <c r="PKS551" s="8"/>
      <c r="PKT551" s="8"/>
      <c r="PKU551" s="8"/>
      <c r="PKV551" s="8"/>
      <c r="PKW551" s="8"/>
      <c r="PKX551" s="8"/>
      <c r="PKY551" s="8"/>
      <c r="PKZ551" s="8"/>
      <c r="PLA551" s="8"/>
      <c r="PLB551" s="8"/>
      <c r="PLC551" s="8"/>
      <c r="PLD551" s="8"/>
      <c r="PLE551" s="8"/>
      <c r="PLF551" s="8"/>
      <c r="PLG551" s="8"/>
      <c r="PLH551" s="8"/>
      <c r="PLI551" s="8"/>
      <c r="PLJ551" s="8"/>
      <c r="PLK551" s="8"/>
      <c r="PLL551" s="8"/>
      <c r="PLM551" s="8"/>
      <c r="PLN551" s="8"/>
      <c r="PLO551" s="8"/>
      <c r="PLP551" s="8"/>
      <c r="PLQ551" s="8"/>
      <c r="PLR551" s="8"/>
      <c r="PLS551" s="8"/>
      <c r="PLT551" s="8"/>
      <c r="PLU551" s="8"/>
      <c r="PLV551" s="8"/>
      <c r="PLW551" s="8"/>
      <c r="PLX551" s="8"/>
      <c r="PLY551" s="8"/>
      <c r="PLZ551" s="8"/>
      <c r="PMA551" s="8"/>
      <c r="PMB551" s="8"/>
      <c r="PMC551" s="8"/>
      <c r="PMD551" s="8"/>
      <c r="PME551" s="8"/>
      <c r="PMF551" s="8"/>
      <c r="PMG551" s="8"/>
      <c r="PMH551" s="8"/>
      <c r="PMI551" s="8"/>
      <c r="PMJ551" s="8"/>
      <c r="PMK551" s="8"/>
      <c r="PML551" s="8"/>
      <c r="PMM551" s="8"/>
      <c r="PMN551" s="8"/>
      <c r="PMO551" s="8"/>
      <c r="PMP551" s="8"/>
      <c r="PMQ551" s="8"/>
      <c r="PMR551" s="8"/>
      <c r="PMS551" s="8"/>
      <c r="PMT551" s="8"/>
      <c r="PMU551" s="8"/>
      <c r="PMV551" s="8"/>
      <c r="PMW551" s="8"/>
      <c r="PMX551" s="8"/>
      <c r="PMY551" s="8"/>
      <c r="PMZ551" s="8"/>
      <c r="PNA551" s="8"/>
      <c r="PNB551" s="8"/>
      <c r="PNC551" s="8"/>
      <c r="PND551" s="8"/>
      <c r="PNE551" s="8"/>
      <c r="PNF551" s="8"/>
      <c r="PNG551" s="8"/>
      <c r="PNH551" s="8"/>
      <c r="PNI551" s="8"/>
      <c r="PNJ551" s="8"/>
      <c r="PNK551" s="8"/>
      <c r="PNL551" s="8"/>
      <c r="PNM551" s="8"/>
      <c r="PNN551" s="8"/>
      <c r="PNO551" s="8"/>
      <c r="PNP551" s="8"/>
      <c r="PNQ551" s="8"/>
      <c r="PNR551" s="8"/>
      <c r="PNS551" s="8"/>
      <c r="PNT551" s="8"/>
      <c r="PNU551" s="8"/>
      <c r="PNV551" s="8"/>
      <c r="PNW551" s="8"/>
      <c r="PNX551" s="8"/>
      <c r="PNY551" s="8"/>
      <c r="PNZ551" s="8"/>
      <c r="POA551" s="8"/>
      <c r="POB551" s="8"/>
      <c r="POC551" s="8"/>
      <c r="POD551" s="8"/>
      <c r="POE551" s="8"/>
      <c r="POF551" s="8"/>
      <c r="POG551" s="8"/>
      <c r="POH551" s="8"/>
      <c r="POI551" s="8"/>
      <c r="POJ551" s="8"/>
      <c r="POK551" s="8"/>
      <c r="POL551" s="8"/>
      <c r="POM551" s="8"/>
      <c r="PON551" s="8"/>
      <c r="POO551" s="8"/>
      <c r="POP551" s="8"/>
      <c r="POQ551" s="8"/>
      <c r="POR551" s="8"/>
      <c r="POS551" s="8"/>
      <c r="POT551" s="8"/>
      <c r="POU551" s="8"/>
      <c r="POV551" s="8"/>
      <c r="POW551" s="8"/>
      <c r="POX551" s="8"/>
      <c r="POY551" s="8"/>
      <c r="POZ551" s="8"/>
      <c r="PPA551" s="8"/>
      <c r="PPB551" s="8"/>
      <c r="PPC551" s="8"/>
      <c r="PPD551" s="8"/>
      <c r="PPE551" s="8"/>
      <c r="PPF551" s="8"/>
      <c r="PPG551" s="8"/>
      <c r="PPH551" s="8"/>
      <c r="PPI551" s="8"/>
      <c r="PPJ551" s="8"/>
      <c r="PPK551" s="8"/>
      <c r="PPL551" s="8"/>
      <c r="PPM551" s="8"/>
      <c r="PPN551" s="8"/>
      <c r="PPO551" s="8"/>
      <c r="PPP551" s="8"/>
      <c r="PPQ551" s="8"/>
      <c r="PPR551" s="8"/>
      <c r="PPS551" s="8"/>
      <c r="PPT551" s="8"/>
      <c r="PPU551" s="8"/>
      <c r="PPV551" s="8"/>
      <c r="PPW551" s="8"/>
      <c r="PPX551" s="8"/>
      <c r="PPY551" s="8"/>
      <c r="PPZ551" s="8"/>
      <c r="PQA551" s="8"/>
      <c r="PQB551" s="8"/>
      <c r="PQC551" s="8"/>
      <c r="PQD551" s="8"/>
      <c r="PQE551" s="8"/>
      <c r="PQF551" s="8"/>
      <c r="PQG551" s="8"/>
      <c r="PQH551" s="8"/>
      <c r="PQI551" s="8"/>
      <c r="PQJ551" s="8"/>
      <c r="PQK551" s="8"/>
      <c r="PQL551" s="8"/>
      <c r="PQM551" s="8"/>
      <c r="PQN551" s="8"/>
      <c r="PQO551" s="8"/>
      <c r="PQP551" s="8"/>
      <c r="PQQ551" s="8"/>
      <c r="PQR551" s="8"/>
      <c r="PQS551" s="8"/>
      <c r="PQT551" s="8"/>
      <c r="PQU551" s="8"/>
      <c r="PQV551" s="8"/>
      <c r="PQW551" s="8"/>
      <c r="PQX551" s="8"/>
      <c r="PQY551" s="8"/>
      <c r="PQZ551" s="8"/>
      <c r="PRA551" s="8"/>
      <c r="PRB551" s="8"/>
      <c r="PRC551" s="8"/>
      <c r="PRD551" s="8"/>
      <c r="PRE551" s="8"/>
      <c r="PRF551" s="8"/>
      <c r="PRG551" s="8"/>
      <c r="PRH551" s="8"/>
      <c r="PRI551" s="8"/>
      <c r="PRJ551" s="8"/>
      <c r="PRK551" s="8"/>
      <c r="PRL551" s="8"/>
      <c r="PRM551" s="8"/>
      <c r="PRN551" s="8"/>
      <c r="PRO551" s="8"/>
      <c r="PRP551" s="8"/>
      <c r="PRQ551" s="8"/>
      <c r="PRR551" s="8"/>
      <c r="PRS551" s="8"/>
      <c r="PRT551" s="8"/>
      <c r="PRU551" s="8"/>
      <c r="PRV551" s="8"/>
      <c r="PRW551" s="8"/>
      <c r="PRX551" s="8"/>
      <c r="PRY551" s="8"/>
      <c r="PRZ551" s="8"/>
      <c r="PSA551" s="8"/>
      <c r="PSB551" s="8"/>
      <c r="PSC551" s="8"/>
      <c r="PSD551" s="8"/>
      <c r="PSE551" s="8"/>
      <c r="PSF551" s="8"/>
      <c r="PSG551" s="8"/>
      <c r="PSH551" s="8"/>
      <c r="PSI551" s="8"/>
      <c r="PSJ551" s="8"/>
      <c r="PSK551" s="8"/>
      <c r="PSL551" s="8"/>
      <c r="PSM551" s="8"/>
      <c r="PSN551" s="8"/>
      <c r="PSO551" s="8"/>
      <c r="PSP551" s="8"/>
      <c r="PSQ551" s="8"/>
      <c r="PSR551" s="8"/>
      <c r="PSS551" s="8"/>
      <c r="PST551" s="8"/>
      <c r="PSU551" s="8"/>
      <c r="PSV551" s="8"/>
      <c r="PSW551" s="8"/>
      <c r="PSX551" s="8"/>
      <c r="PSY551" s="8"/>
      <c r="PSZ551" s="8"/>
      <c r="PTA551" s="8"/>
      <c r="PTB551" s="8"/>
      <c r="PTC551" s="8"/>
      <c r="PTD551" s="8"/>
      <c r="PTE551" s="8"/>
      <c r="PTF551" s="8"/>
      <c r="PTG551" s="8"/>
      <c r="PTH551" s="8"/>
      <c r="PTI551" s="8"/>
      <c r="PTJ551" s="8"/>
      <c r="PTK551" s="8"/>
      <c r="PTL551" s="8"/>
      <c r="PTM551" s="8"/>
      <c r="PTN551" s="8"/>
      <c r="PTO551" s="8"/>
      <c r="PTP551" s="8"/>
      <c r="PTQ551" s="8"/>
      <c r="PTR551" s="8"/>
      <c r="PTS551" s="8"/>
      <c r="PTT551" s="8"/>
      <c r="PTU551" s="8"/>
      <c r="PTV551" s="8"/>
      <c r="PTW551" s="8"/>
      <c r="PTX551" s="8"/>
      <c r="PTY551" s="8"/>
      <c r="PTZ551" s="8"/>
      <c r="PUA551" s="8"/>
      <c r="PUB551" s="8"/>
      <c r="PUC551" s="8"/>
      <c r="PUD551" s="8"/>
      <c r="PUE551" s="8"/>
      <c r="PUF551" s="8"/>
      <c r="PUG551" s="8"/>
      <c r="PUH551" s="8"/>
      <c r="PUI551" s="8"/>
      <c r="PUJ551" s="8"/>
      <c r="PUK551" s="8"/>
      <c r="PUL551" s="8"/>
      <c r="PUM551" s="8"/>
      <c r="PUN551" s="8"/>
      <c r="PUO551" s="8"/>
      <c r="PUP551" s="8"/>
      <c r="PUQ551" s="8"/>
      <c r="PUR551" s="8"/>
      <c r="PUS551" s="8"/>
      <c r="PUT551" s="8"/>
      <c r="PUU551" s="8"/>
      <c r="PUV551" s="8"/>
      <c r="PUW551" s="8"/>
      <c r="PUX551" s="8"/>
      <c r="PUY551" s="8"/>
      <c r="PUZ551" s="8"/>
      <c r="PVA551" s="8"/>
      <c r="PVB551" s="8"/>
      <c r="PVC551" s="8"/>
      <c r="PVD551" s="8"/>
      <c r="PVE551" s="8"/>
      <c r="PVF551" s="8"/>
      <c r="PVG551" s="8"/>
      <c r="PVH551" s="8"/>
      <c r="PVI551" s="8"/>
      <c r="PVJ551" s="8"/>
      <c r="PVK551" s="8"/>
      <c r="PVL551" s="8"/>
      <c r="PVM551" s="8"/>
      <c r="PVN551" s="8"/>
      <c r="PVO551" s="8"/>
      <c r="PVP551" s="8"/>
      <c r="PVQ551" s="8"/>
      <c r="PVR551" s="8"/>
      <c r="PVS551" s="8"/>
      <c r="PVT551" s="8"/>
      <c r="PVU551" s="8"/>
      <c r="PVV551" s="8"/>
      <c r="PVW551" s="8"/>
      <c r="PVX551" s="8"/>
      <c r="PVY551" s="8"/>
      <c r="PVZ551" s="8"/>
      <c r="PWA551" s="8"/>
      <c r="PWB551" s="8"/>
      <c r="PWC551" s="8"/>
      <c r="PWD551" s="8"/>
      <c r="PWE551" s="8"/>
      <c r="PWF551" s="8"/>
      <c r="PWG551" s="8"/>
      <c r="PWH551" s="8"/>
      <c r="PWI551" s="8"/>
      <c r="PWJ551" s="8"/>
      <c r="PWK551" s="8"/>
      <c r="PWL551" s="8"/>
      <c r="PWM551" s="8"/>
      <c r="PWN551" s="8"/>
      <c r="PWO551" s="8"/>
      <c r="PWP551" s="8"/>
      <c r="PWQ551" s="8"/>
      <c r="PWR551" s="8"/>
      <c r="PWS551" s="8"/>
      <c r="PWT551" s="8"/>
      <c r="PWU551" s="8"/>
      <c r="PWV551" s="8"/>
      <c r="PWW551" s="8"/>
      <c r="PWX551" s="8"/>
      <c r="PWY551" s="8"/>
      <c r="PWZ551" s="8"/>
      <c r="PXA551" s="8"/>
      <c r="PXB551" s="8"/>
      <c r="PXC551" s="8"/>
      <c r="PXD551" s="8"/>
      <c r="PXE551" s="8"/>
      <c r="PXF551" s="8"/>
      <c r="PXG551" s="8"/>
      <c r="PXH551" s="8"/>
      <c r="PXI551" s="8"/>
      <c r="PXJ551" s="8"/>
      <c r="PXK551" s="8"/>
      <c r="PXL551" s="8"/>
      <c r="PXM551" s="8"/>
      <c r="PXN551" s="8"/>
      <c r="PXO551" s="8"/>
      <c r="PXP551" s="8"/>
      <c r="PXQ551" s="8"/>
      <c r="PXR551" s="8"/>
      <c r="PXS551" s="8"/>
      <c r="PXT551" s="8"/>
      <c r="PXU551" s="8"/>
      <c r="PXV551" s="8"/>
      <c r="PXW551" s="8"/>
      <c r="PXX551" s="8"/>
      <c r="PXY551" s="8"/>
      <c r="PXZ551" s="8"/>
      <c r="PYA551" s="8"/>
      <c r="PYB551" s="8"/>
      <c r="PYC551" s="8"/>
      <c r="PYD551" s="8"/>
      <c r="PYE551" s="8"/>
      <c r="PYF551" s="8"/>
      <c r="PYG551" s="8"/>
      <c r="PYH551" s="8"/>
      <c r="PYI551" s="8"/>
      <c r="PYJ551" s="8"/>
      <c r="PYK551" s="8"/>
      <c r="PYL551" s="8"/>
      <c r="PYM551" s="8"/>
      <c r="PYN551" s="8"/>
      <c r="PYO551" s="8"/>
      <c r="PYP551" s="8"/>
      <c r="PYQ551" s="8"/>
      <c r="PYR551" s="8"/>
      <c r="PYS551" s="8"/>
      <c r="PYT551" s="8"/>
      <c r="PYU551" s="8"/>
      <c r="PYV551" s="8"/>
      <c r="PYW551" s="8"/>
      <c r="PYX551" s="8"/>
      <c r="PYY551" s="8"/>
      <c r="PYZ551" s="8"/>
      <c r="PZA551" s="8"/>
      <c r="PZB551" s="8"/>
      <c r="PZC551" s="8"/>
      <c r="PZD551" s="8"/>
      <c r="PZE551" s="8"/>
      <c r="PZF551" s="8"/>
      <c r="PZG551" s="8"/>
      <c r="PZH551" s="8"/>
      <c r="PZI551" s="8"/>
      <c r="PZJ551" s="8"/>
      <c r="PZK551" s="8"/>
      <c r="PZL551" s="8"/>
      <c r="PZM551" s="8"/>
      <c r="PZN551" s="8"/>
      <c r="PZO551" s="8"/>
      <c r="PZP551" s="8"/>
      <c r="PZQ551" s="8"/>
      <c r="PZR551" s="8"/>
      <c r="PZS551" s="8"/>
      <c r="PZT551" s="8"/>
      <c r="PZU551" s="8"/>
      <c r="PZV551" s="8"/>
      <c r="PZW551" s="8"/>
      <c r="PZX551" s="8"/>
      <c r="PZY551" s="8"/>
      <c r="PZZ551" s="8"/>
      <c r="QAA551" s="8"/>
      <c r="QAB551" s="8"/>
      <c r="QAC551" s="8"/>
      <c r="QAD551" s="8"/>
      <c r="QAE551" s="8"/>
      <c r="QAF551" s="8"/>
      <c r="QAG551" s="8"/>
      <c r="QAH551" s="8"/>
      <c r="QAI551" s="8"/>
      <c r="QAJ551" s="8"/>
      <c r="QAK551" s="8"/>
      <c r="QAL551" s="8"/>
      <c r="QAM551" s="8"/>
      <c r="QAN551" s="8"/>
      <c r="QAO551" s="8"/>
      <c r="QAP551" s="8"/>
      <c r="QAQ551" s="8"/>
      <c r="QAR551" s="8"/>
      <c r="QAS551" s="8"/>
      <c r="QAT551" s="8"/>
      <c r="QAU551" s="8"/>
      <c r="QAV551" s="8"/>
      <c r="QAW551" s="8"/>
      <c r="QAX551" s="8"/>
      <c r="QAY551" s="8"/>
      <c r="QAZ551" s="8"/>
      <c r="QBA551" s="8"/>
      <c r="QBB551" s="8"/>
      <c r="QBC551" s="8"/>
      <c r="QBD551" s="8"/>
      <c r="QBE551" s="8"/>
      <c r="QBF551" s="8"/>
      <c r="QBG551" s="8"/>
      <c r="QBH551" s="8"/>
      <c r="QBI551" s="8"/>
      <c r="QBJ551" s="8"/>
      <c r="QBK551" s="8"/>
      <c r="QBL551" s="8"/>
      <c r="QBM551" s="8"/>
      <c r="QBN551" s="8"/>
      <c r="QBO551" s="8"/>
      <c r="QBP551" s="8"/>
      <c r="QBQ551" s="8"/>
      <c r="QBR551" s="8"/>
      <c r="QBS551" s="8"/>
      <c r="QBT551" s="8"/>
      <c r="QBU551" s="8"/>
      <c r="QBV551" s="8"/>
      <c r="QBW551" s="8"/>
      <c r="QBX551" s="8"/>
      <c r="QBY551" s="8"/>
      <c r="QBZ551" s="8"/>
      <c r="QCA551" s="8"/>
      <c r="QCB551" s="8"/>
      <c r="QCC551" s="8"/>
      <c r="QCD551" s="8"/>
      <c r="QCE551" s="8"/>
      <c r="QCF551" s="8"/>
      <c r="QCG551" s="8"/>
      <c r="QCH551" s="8"/>
      <c r="QCI551" s="8"/>
      <c r="QCJ551" s="8"/>
      <c r="QCK551" s="8"/>
      <c r="QCL551" s="8"/>
      <c r="QCM551" s="8"/>
      <c r="QCN551" s="8"/>
      <c r="QCO551" s="8"/>
      <c r="QCP551" s="8"/>
      <c r="QCQ551" s="8"/>
      <c r="QCR551" s="8"/>
      <c r="QCS551" s="8"/>
      <c r="QCT551" s="8"/>
      <c r="QCU551" s="8"/>
      <c r="QCV551" s="8"/>
      <c r="QCW551" s="8"/>
      <c r="QCX551" s="8"/>
      <c r="QCY551" s="8"/>
      <c r="QCZ551" s="8"/>
      <c r="QDA551" s="8"/>
      <c r="QDB551" s="8"/>
      <c r="QDC551" s="8"/>
      <c r="QDD551" s="8"/>
      <c r="QDE551" s="8"/>
      <c r="QDF551" s="8"/>
      <c r="QDG551" s="8"/>
      <c r="QDH551" s="8"/>
      <c r="QDI551" s="8"/>
      <c r="QDJ551" s="8"/>
      <c r="QDK551" s="8"/>
      <c r="QDL551" s="8"/>
      <c r="QDM551" s="8"/>
      <c r="QDN551" s="8"/>
      <c r="QDO551" s="8"/>
      <c r="QDP551" s="8"/>
      <c r="QDQ551" s="8"/>
      <c r="QDR551" s="8"/>
      <c r="QDS551" s="8"/>
      <c r="QDT551" s="8"/>
      <c r="QDU551" s="8"/>
      <c r="QDV551" s="8"/>
      <c r="QDW551" s="8"/>
      <c r="QDX551" s="8"/>
      <c r="QDY551" s="8"/>
      <c r="QDZ551" s="8"/>
      <c r="QEA551" s="8"/>
      <c r="QEB551" s="8"/>
      <c r="QEC551" s="8"/>
      <c r="QED551" s="8"/>
      <c r="QEE551" s="8"/>
      <c r="QEF551" s="8"/>
      <c r="QEG551" s="8"/>
      <c r="QEH551" s="8"/>
      <c r="QEI551" s="8"/>
      <c r="QEJ551" s="8"/>
      <c r="QEK551" s="8"/>
      <c r="QEL551" s="8"/>
      <c r="QEM551" s="8"/>
      <c r="QEN551" s="8"/>
      <c r="QEO551" s="8"/>
      <c r="QEP551" s="8"/>
      <c r="QEQ551" s="8"/>
      <c r="QER551" s="8"/>
      <c r="QES551" s="8"/>
      <c r="QET551" s="8"/>
      <c r="QEU551" s="8"/>
      <c r="QEV551" s="8"/>
      <c r="QEW551" s="8"/>
      <c r="QEX551" s="8"/>
      <c r="QEY551" s="8"/>
      <c r="QEZ551" s="8"/>
      <c r="QFA551" s="8"/>
      <c r="QFB551" s="8"/>
      <c r="QFC551" s="8"/>
      <c r="QFD551" s="8"/>
      <c r="QFE551" s="8"/>
      <c r="QFF551" s="8"/>
      <c r="QFG551" s="8"/>
      <c r="QFH551" s="8"/>
      <c r="QFI551" s="8"/>
      <c r="QFJ551" s="8"/>
      <c r="QFK551" s="8"/>
      <c r="QFL551" s="8"/>
      <c r="QFM551" s="8"/>
      <c r="QFN551" s="8"/>
      <c r="QFO551" s="8"/>
      <c r="QFP551" s="8"/>
      <c r="QFQ551" s="8"/>
      <c r="QFR551" s="8"/>
      <c r="QFS551" s="8"/>
      <c r="QFT551" s="8"/>
      <c r="QFU551" s="8"/>
      <c r="QFV551" s="8"/>
      <c r="QFW551" s="8"/>
      <c r="QFX551" s="8"/>
      <c r="QFY551" s="8"/>
      <c r="QFZ551" s="8"/>
      <c r="QGA551" s="8"/>
      <c r="QGB551" s="8"/>
      <c r="QGC551" s="8"/>
      <c r="QGD551" s="8"/>
      <c r="QGE551" s="8"/>
      <c r="QGF551" s="8"/>
      <c r="QGG551" s="8"/>
      <c r="QGH551" s="8"/>
      <c r="QGI551" s="8"/>
      <c r="QGJ551" s="8"/>
      <c r="QGK551" s="8"/>
      <c r="QGL551" s="8"/>
      <c r="QGM551" s="8"/>
      <c r="QGN551" s="8"/>
      <c r="QGO551" s="8"/>
      <c r="QGP551" s="8"/>
      <c r="QGQ551" s="8"/>
      <c r="QGR551" s="8"/>
      <c r="QGS551" s="8"/>
      <c r="QGT551" s="8"/>
      <c r="QGU551" s="8"/>
      <c r="QGV551" s="8"/>
      <c r="QGW551" s="8"/>
      <c r="QGX551" s="8"/>
      <c r="QGY551" s="8"/>
      <c r="QGZ551" s="8"/>
      <c r="QHA551" s="8"/>
      <c r="QHB551" s="8"/>
      <c r="QHC551" s="8"/>
      <c r="QHD551" s="8"/>
      <c r="QHE551" s="8"/>
      <c r="QHF551" s="8"/>
      <c r="QHG551" s="8"/>
      <c r="QHH551" s="8"/>
      <c r="QHI551" s="8"/>
      <c r="QHJ551" s="8"/>
      <c r="QHK551" s="8"/>
      <c r="QHL551" s="8"/>
      <c r="QHM551" s="8"/>
      <c r="QHN551" s="8"/>
      <c r="QHO551" s="8"/>
      <c r="QHP551" s="8"/>
      <c r="QHQ551" s="8"/>
      <c r="QHR551" s="8"/>
      <c r="QHS551" s="8"/>
      <c r="QHT551" s="8"/>
      <c r="QHU551" s="8"/>
      <c r="QHV551" s="8"/>
      <c r="QHW551" s="8"/>
      <c r="QHX551" s="8"/>
      <c r="QHY551" s="8"/>
      <c r="QHZ551" s="8"/>
      <c r="QIA551" s="8"/>
      <c r="QIB551" s="8"/>
      <c r="QIC551" s="8"/>
      <c r="QID551" s="8"/>
      <c r="QIE551" s="8"/>
      <c r="QIF551" s="8"/>
      <c r="QIG551" s="8"/>
      <c r="QIH551" s="8"/>
      <c r="QII551" s="8"/>
      <c r="QIJ551" s="8"/>
      <c r="QIK551" s="8"/>
      <c r="QIL551" s="8"/>
      <c r="QIM551" s="8"/>
      <c r="QIN551" s="8"/>
      <c r="QIO551" s="8"/>
      <c r="QIP551" s="8"/>
      <c r="QIQ551" s="8"/>
      <c r="QIR551" s="8"/>
      <c r="QIS551" s="8"/>
      <c r="QIT551" s="8"/>
      <c r="QIU551" s="8"/>
      <c r="QIV551" s="8"/>
      <c r="QIW551" s="8"/>
      <c r="QIX551" s="8"/>
      <c r="QIY551" s="8"/>
      <c r="QIZ551" s="8"/>
      <c r="QJA551" s="8"/>
      <c r="QJB551" s="8"/>
      <c r="QJC551" s="8"/>
      <c r="QJD551" s="8"/>
      <c r="QJE551" s="8"/>
      <c r="QJF551" s="8"/>
      <c r="QJG551" s="8"/>
      <c r="QJH551" s="8"/>
      <c r="QJI551" s="8"/>
      <c r="QJJ551" s="8"/>
      <c r="QJK551" s="8"/>
      <c r="QJL551" s="8"/>
      <c r="QJM551" s="8"/>
      <c r="QJN551" s="8"/>
      <c r="QJO551" s="8"/>
      <c r="QJP551" s="8"/>
      <c r="QJQ551" s="8"/>
      <c r="QJR551" s="8"/>
      <c r="QJS551" s="8"/>
      <c r="QJT551" s="8"/>
      <c r="QJU551" s="8"/>
      <c r="QJV551" s="8"/>
      <c r="QJW551" s="8"/>
      <c r="QJX551" s="8"/>
      <c r="QJY551" s="8"/>
      <c r="QJZ551" s="8"/>
      <c r="QKA551" s="8"/>
      <c r="QKB551" s="8"/>
      <c r="QKC551" s="8"/>
      <c r="QKD551" s="8"/>
      <c r="QKE551" s="8"/>
      <c r="QKF551" s="8"/>
      <c r="QKG551" s="8"/>
      <c r="QKH551" s="8"/>
      <c r="QKI551" s="8"/>
      <c r="QKJ551" s="8"/>
      <c r="QKK551" s="8"/>
      <c r="QKL551" s="8"/>
      <c r="QKM551" s="8"/>
      <c r="QKN551" s="8"/>
      <c r="QKO551" s="8"/>
      <c r="QKP551" s="8"/>
      <c r="QKQ551" s="8"/>
      <c r="QKR551" s="8"/>
      <c r="QKS551" s="8"/>
      <c r="QKT551" s="8"/>
      <c r="QKU551" s="8"/>
      <c r="QKV551" s="8"/>
      <c r="QKW551" s="8"/>
      <c r="QKX551" s="8"/>
      <c r="QKY551" s="8"/>
      <c r="QKZ551" s="8"/>
      <c r="QLA551" s="8"/>
      <c r="QLB551" s="8"/>
      <c r="QLC551" s="8"/>
      <c r="QLD551" s="8"/>
      <c r="QLE551" s="8"/>
      <c r="QLF551" s="8"/>
      <c r="QLG551" s="8"/>
      <c r="QLH551" s="8"/>
      <c r="QLI551" s="8"/>
      <c r="QLJ551" s="8"/>
      <c r="QLK551" s="8"/>
      <c r="QLL551" s="8"/>
      <c r="QLM551" s="8"/>
      <c r="QLN551" s="8"/>
      <c r="QLO551" s="8"/>
      <c r="QLP551" s="8"/>
      <c r="QLQ551" s="8"/>
      <c r="QLR551" s="8"/>
      <c r="QLS551" s="8"/>
      <c r="QLT551" s="8"/>
      <c r="QLU551" s="8"/>
      <c r="QLV551" s="8"/>
      <c r="QLW551" s="8"/>
      <c r="QLX551" s="8"/>
      <c r="QLY551" s="8"/>
      <c r="QLZ551" s="8"/>
      <c r="QMA551" s="8"/>
      <c r="QMB551" s="8"/>
      <c r="QMC551" s="8"/>
      <c r="QMD551" s="8"/>
      <c r="QME551" s="8"/>
      <c r="QMF551" s="8"/>
      <c r="QMG551" s="8"/>
      <c r="QMH551" s="8"/>
      <c r="QMI551" s="8"/>
      <c r="QMJ551" s="8"/>
      <c r="QMK551" s="8"/>
      <c r="QML551" s="8"/>
      <c r="QMM551" s="8"/>
      <c r="QMN551" s="8"/>
      <c r="QMO551" s="8"/>
      <c r="QMP551" s="8"/>
      <c r="QMQ551" s="8"/>
      <c r="QMR551" s="8"/>
      <c r="QMS551" s="8"/>
      <c r="QMT551" s="8"/>
      <c r="QMU551" s="8"/>
      <c r="QMV551" s="8"/>
      <c r="QMW551" s="8"/>
      <c r="QMX551" s="8"/>
      <c r="QMY551" s="8"/>
      <c r="QMZ551" s="8"/>
      <c r="QNA551" s="8"/>
      <c r="QNB551" s="8"/>
      <c r="QNC551" s="8"/>
      <c r="QND551" s="8"/>
      <c r="QNE551" s="8"/>
      <c r="QNF551" s="8"/>
      <c r="QNG551" s="8"/>
      <c r="QNH551" s="8"/>
      <c r="QNI551" s="8"/>
      <c r="QNJ551" s="8"/>
      <c r="QNK551" s="8"/>
      <c r="QNL551" s="8"/>
      <c r="QNM551" s="8"/>
      <c r="QNN551" s="8"/>
      <c r="QNO551" s="8"/>
      <c r="QNP551" s="8"/>
      <c r="QNQ551" s="8"/>
      <c r="QNR551" s="8"/>
      <c r="QNS551" s="8"/>
      <c r="QNT551" s="8"/>
      <c r="QNU551" s="8"/>
      <c r="QNV551" s="8"/>
      <c r="QNW551" s="8"/>
      <c r="QNX551" s="8"/>
      <c r="QNY551" s="8"/>
      <c r="QNZ551" s="8"/>
      <c r="QOA551" s="8"/>
      <c r="QOB551" s="8"/>
      <c r="QOC551" s="8"/>
      <c r="QOD551" s="8"/>
      <c r="QOE551" s="8"/>
      <c r="QOF551" s="8"/>
      <c r="QOG551" s="8"/>
      <c r="QOH551" s="8"/>
      <c r="QOI551" s="8"/>
      <c r="QOJ551" s="8"/>
      <c r="QOK551" s="8"/>
      <c r="QOL551" s="8"/>
      <c r="QOM551" s="8"/>
      <c r="QON551" s="8"/>
      <c r="QOO551" s="8"/>
      <c r="QOP551" s="8"/>
      <c r="QOQ551" s="8"/>
      <c r="QOR551" s="8"/>
      <c r="QOS551" s="8"/>
      <c r="QOT551" s="8"/>
      <c r="QOU551" s="8"/>
      <c r="QOV551" s="8"/>
      <c r="QOW551" s="8"/>
      <c r="QOX551" s="8"/>
      <c r="QOY551" s="8"/>
      <c r="QOZ551" s="8"/>
      <c r="QPA551" s="8"/>
      <c r="QPB551" s="8"/>
      <c r="QPC551" s="8"/>
      <c r="QPD551" s="8"/>
      <c r="QPE551" s="8"/>
      <c r="QPF551" s="8"/>
      <c r="QPG551" s="8"/>
      <c r="QPH551" s="8"/>
      <c r="QPI551" s="8"/>
      <c r="QPJ551" s="8"/>
      <c r="QPK551" s="8"/>
      <c r="QPL551" s="8"/>
      <c r="QPM551" s="8"/>
      <c r="QPN551" s="8"/>
      <c r="QPO551" s="8"/>
      <c r="QPP551" s="8"/>
      <c r="QPQ551" s="8"/>
      <c r="QPR551" s="8"/>
      <c r="QPS551" s="8"/>
      <c r="QPT551" s="8"/>
      <c r="QPU551" s="8"/>
      <c r="QPV551" s="8"/>
      <c r="QPW551" s="8"/>
      <c r="QPX551" s="8"/>
      <c r="QPY551" s="8"/>
      <c r="QPZ551" s="8"/>
      <c r="QQA551" s="8"/>
      <c r="QQB551" s="8"/>
      <c r="QQC551" s="8"/>
      <c r="QQD551" s="8"/>
      <c r="QQE551" s="8"/>
      <c r="QQF551" s="8"/>
      <c r="QQG551" s="8"/>
      <c r="QQH551" s="8"/>
      <c r="QQI551" s="8"/>
      <c r="QQJ551" s="8"/>
      <c r="QQK551" s="8"/>
      <c r="QQL551" s="8"/>
      <c r="QQM551" s="8"/>
      <c r="QQN551" s="8"/>
      <c r="QQO551" s="8"/>
      <c r="QQP551" s="8"/>
      <c r="QQQ551" s="8"/>
      <c r="QQR551" s="8"/>
      <c r="QQS551" s="8"/>
      <c r="QQT551" s="8"/>
      <c r="QQU551" s="8"/>
      <c r="QQV551" s="8"/>
      <c r="QQW551" s="8"/>
      <c r="QQX551" s="8"/>
      <c r="QQY551" s="8"/>
      <c r="QQZ551" s="8"/>
      <c r="QRA551" s="8"/>
      <c r="QRB551" s="8"/>
      <c r="QRC551" s="8"/>
      <c r="QRD551" s="8"/>
      <c r="QRE551" s="8"/>
      <c r="QRF551" s="8"/>
      <c r="QRG551" s="8"/>
      <c r="QRH551" s="8"/>
      <c r="QRI551" s="8"/>
      <c r="QRJ551" s="8"/>
      <c r="QRK551" s="8"/>
      <c r="QRL551" s="8"/>
      <c r="QRM551" s="8"/>
      <c r="QRN551" s="8"/>
      <c r="QRO551" s="8"/>
      <c r="QRP551" s="8"/>
      <c r="QRQ551" s="8"/>
      <c r="QRR551" s="8"/>
      <c r="QRS551" s="8"/>
      <c r="QRT551" s="8"/>
      <c r="QRU551" s="8"/>
      <c r="QRV551" s="8"/>
      <c r="QRW551" s="8"/>
      <c r="QRX551" s="8"/>
      <c r="QRY551" s="8"/>
      <c r="QRZ551" s="8"/>
      <c r="QSA551" s="8"/>
      <c r="QSB551" s="8"/>
      <c r="QSC551" s="8"/>
      <c r="QSD551" s="8"/>
      <c r="QSE551" s="8"/>
      <c r="QSF551" s="8"/>
      <c r="QSG551" s="8"/>
      <c r="QSH551" s="8"/>
      <c r="QSI551" s="8"/>
      <c r="QSJ551" s="8"/>
      <c r="QSK551" s="8"/>
      <c r="QSL551" s="8"/>
      <c r="QSM551" s="8"/>
      <c r="QSN551" s="8"/>
      <c r="QSO551" s="8"/>
      <c r="QSP551" s="8"/>
      <c r="QSQ551" s="8"/>
      <c r="QSR551" s="8"/>
      <c r="QSS551" s="8"/>
      <c r="QST551" s="8"/>
      <c r="QSU551" s="8"/>
      <c r="QSV551" s="8"/>
      <c r="QSW551" s="8"/>
      <c r="QSX551" s="8"/>
      <c r="QSY551" s="8"/>
      <c r="QSZ551" s="8"/>
      <c r="QTA551" s="8"/>
      <c r="QTB551" s="8"/>
      <c r="QTC551" s="8"/>
      <c r="QTD551" s="8"/>
      <c r="QTE551" s="8"/>
      <c r="QTF551" s="8"/>
      <c r="QTG551" s="8"/>
      <c r="QTH551" s="8"/>
      <c r="QTI551" s="8"/>
      <c r="QTJ551" s="8"/>
      <c r="QTK551" s="8"/>
      <c r="QTL551" s="8"/>
      <c r="QTM551" s="8"/>
      <c r="QTN551" s="8"/>
      <c r="QTO551" s="8"/>
      <c r="QTP551" s="8"/>
      <c r="QTQ551" s="8"/>
      <c r="QTR551" s="8"/>
      <c r="QTS551" s="8"/>
      <c r="QTT551" s="8"/>
      <c r="QTU551" s="8"/>
      <c r="QTV551" s="8"/>
      <c r="QTW551" s="8"/>
      <c r="QTX551" s="8"/>
      <c r="QTY551" s="8"/>
      <c r="QTZ551" s="8"/>
      <c r="QUA551" s="8"/>
      <c r="QUB551" s="8"/>
      <c r="QUC551" s="8"/>
      <c r="QUD551" s="8"/>
      <c r="QUE551" s="8"/>
      <c r="QUF551" s="8"/>
      <c r="QUG551" s="8"/>
      <c r="QUH551" s="8"/>
      <c r="QUI551" s="8"/>
      <c r="QUJ551" s="8"/>
      <c r="QUK551" s="8"/>
      <c r="QUL551" s="8"/>
      <c r="QUM551" s="8"/>
      <c r="QUN551" s="8"/>
      <c r="QUO551" s="8"/>
      <c r="QUP551" s="8"/>
      <c r="QUQ551" s="8"/>
      <c r="QUR551" s="8"/>
      <c r="QUS551" s="8"/>
      <c r="QUT551" s="8"/>
      <c r="QUU551" s="8"/>
      <c r="QUV551" s="8"/>
      <c r="QUW551" s="8"/>
      <c r="QUX551" s="8"/>
      <c r="QUY551" s="8"/>
      <c r="QUZ551" s="8"/>
      <c r="QVA551" s="8"/>
      <c r="QVB551" s="8"/>
      <c r="QVC551" s="8"/>
      <c r="QVD551" s="8"/>
      <c r="QVE551" s="8"/>
      <c r="QVF551" s="8"/>
      <c r="QVG551" s="8"/>
      <c r="QVH551" s="8"/>
      <c r="QVI551" s="8"/>
      <c r="QVJ551" s="8"/>
      <c r="QVK551" s="8"/>
      <c r="QVL551" s="8"/>
      <c r="QVM551" s="8"/>
      <c r="QVN551" s="8"/>
      <c r="QVO551" s="8"/>
      <c r="QVP551" s="8"/>
      <c r="QVQ551" s="8"/>
      <c r="QVR551" s="8"/>
      <c r="QVS551" s="8"/>
      <c r="QVT551" s="8"/>
      <c r="QVU551" s="8"/>
      <c r="QVV551" s="8"/>
      <c r="QVW551" s="8"/>
      <c r="QVX551" s="8"/>
      <c r="QVY551" s="8"/>
      <c r="QVZ551" s="8"/>
      <c r="QWA551" s="8"/>
      <c r="QWB551" s="8"/>
      <c r="QWC551" s="8"/>
      <c r="QWD551" s="8"/>
      <c r="QWE551" s="8"/>
      <c r="QWF551" s="8"/>
      <c r="QWG551" s="8"/>
      <c r="QWH551" s="8"/>
      <c r="QWI551" s="8"/>
      <c r="QWJ551" s="8"/>
      <c r="QWK551" s="8"/>
      <c r="QWL551" s="8"/>
      <c r="QWM551" s="8"/>
      <c r="QWN551" s="8"/>
      <c r="QWO551" s="8"/>
      <c r="QWP551" s="8"/>
      <c r="QWQ551" s="8"/>
      <c r="QWR551" s="8"/>
      <c r="QWS551" s="8"/>
      <c r="QWT551" s="8"/>
      <c r="QWU551" s="8"/>
      <c r="QWV551" s="8"/>
      <c r="QWW551" s="8"/>
      <c r="QWX551" s="8"/>
      <c r="QWY551" s="8"/>
      <c r="QWZ551" s="8"/>
      <c r="QXA551" s="8"/>
      <c r="QXB551" s="8"/>
      <c r="QXC551" s="8"/>
      <c r="QXD551" s="8"/>
      <c r="QXE551" s="8"/>
      <c r="QXF551" s="8"/>
      <c r="QXG551" s="8"/>
      <c r="QXH551" s="8"/>
      <c r="QXI551" s="8"/>
      <c r="QXJ551" s="8"/>
      <c r="QXK551" s="8"/>
      <c r="QXL551" s="8"/>
      <c r="QXM551" s="8"/>
      <c r="QXN551" s="8"/>
      <c r="QXO551" s="8"/>
      <c r="QXP551" s="8"/>
      <c r="QXQ551" s="8"/>
      <c r="QXR551" s="8"/>
      <c r="QXS551" s="8"/>
      <c r="QXT551" s="8"/>
      <c r="QXU551" s="8"/>
      <c r="QXV551" s="8"/>
      <c r="QXW551" s="8"/>
      <c r="QXX551" s="8"/>
      <c r="QXY551" s="8"/>
      <c r="QXZ551" s="8"/>
      <c r="QYA551" s="8"/>
      <c r="QYB551" s="8"/>
      <c r="QYC551" s="8"/>
      <c r="QYD551" s="8"/>
      <c r="QYE551" s="8"/>
      <c r="QYF551" s="8"/>
      <c r="QYG551" s="8"/>
      <c r="QYH551" s="8"/>
      <c r="QYI551" s="8"/>
      <c r="QYJ551" s="8"/>
      <c r="QYK551" s="8"/>
      <c r="QYL551" s="8"/>
      <c r="QYM551" s="8"/>
      <c r="QYN551" s="8"/>
      <c r="QYO551" s="8"/>
      <c r="QYP551" s="8"/>
      <c r="QYQ551" s="8"/>
      <c r="QYR551" s="8"/>
      <c r="QYS551" s="8"/>
      <c r="QYT551" s="8"/>
      <c r="QYU551" s="8"/>
      <c r="QYV551" s="8"/>
      <c r="QYW551" s="8"/>
      <c r="QYX551" s="8"/>
      <c r="QYY551" s="8"/>
      <c r="QYZ551" s="8"/>
      <c r="QZA551" s="8"/>
      <c r="QZB551" s="8"/>
      <c r="QZC551" s="8"/>
      <c r="QZD551" s="8"/>
      <c r="QZE551" s="8"/>
      <c r="QZF551" s="8"/>
      <c r="QZG551" s="8"/>
      <c r="QZH551" s="8"/>
      <c r="QZI551" s="8"/>
      <c r="QZJ551" s="8"/>
      <c r="QZK551" s="8"/>
      <c r="QZL551" s="8"/>
      <c r="QZM551" s="8"/>
      <c r="QZN551" s="8"/>
      <c r="QZO551" s="8"/>
      <c r="QZP551" s="8"/>
      <c r="QZQ551" s="8"/>
      <c r="QZR551" s="8"/>
      <c r="QZS551" s="8"/>
      <c r="QZT551" s="8"/>
      <c r="QZU551" s="8"/>
      <c r="QZV551" s="8"/>
      <c r="QZW551" s="8"/>
      <c r="QZX551" s="8"/>
      <c r="QZY551" s="8"/>
      <c r="QZZ551" s="8"/>
      <c r="RAA551" s="8"/>
      <c r="RAB551" s="8"/>
      <c r="RAC551" s="8"/>
      <c r="RAD551" s="8"/>
      <c r="RAE551" s="8"/>
      <c r="RAF551" s="8"/>
      <c r="RAG551" s="8"/>
      <c r="RAH551" s="8"/>
      <c r="RAI551" s="8"/>
      <c r="RAJ551" s="8"/>
      <c r="RAK551" s="8"/>
      <c r="RAL551" s="8"/>
      <c r="RAM551" s="8"/>
      <c r="RAN551" s="8"/>
      <c r="RAO551" s="8"/>
      <c r="RAP551" s="8"/>
      <c r="RAQ551" s="8"/>
      <c r="RAR551" s="8"/>
      <c r="RAS551" s="8"/>
      <c r="RAT551" s="8"/>
      <c r="RAU551" s="8"/>
      <c r="RAV551" s="8"/>
      <c r="RAW551" s="8"/>
      <c r="RAX551" s="8"/>
      <c r="RAY551" s="8"/>
      <c r="RAZ551" s="8"/>
      <c r="RBA551" s="8"/>
      <c r="RBB551" s="8"/>
      <c r="RBC551" s="8"/>
      <c r="RBD551" s="8"/>
      <c r="RBE551" s="8"/>
      <c r="RBF551" s="8"/>
      <c r="RBG551" s="8"/>
      <c r="RBH551" s="8"/>
      <c r="RBI551" s="8"/>
      <c r="RBJ551" s="8"/>
      <c r="RBK551" s="8"/>
      <c r="RBL551" s="8"/>
      <c r="RBM551" s="8"/>
      <c r="RBN551" s="8"/>
      <c r="RBO551" s="8"/>
      <c r="RBP551" s="8"/>
      <c r="RBQ551" s="8"/>
      <c r="RBR551" s="8"/>
      <c r="RBS551" s="8"/>
      <c r="RBT551" s="8"/>
      <c r="RBU551" s="8"/>
      <c r="RBV551" s="8"/>
      <c r="RBW551" s="8"/>
      <c r="RBX551" s="8"/>
      <c r="RBY551" s="8"/>
      <c r="RBZ551" s="8"/>
      <c r="RCA551" s="8"/>
      <c r="RCB551" s="8"/>
      <c r="RCC551" s="8"/>
      <c r="RCD551" s="8"/>
      <c r="RCE551" s="8"/>
      <c r="RCF551" s="8"/>
      <c r="RCG551" s="8"/>
      <c r="RCH551" s="8"/>
      <c r="RCI551" s="8"/>
      <c r="RCJ551" s="8"/>
      <c r="RCK551" s="8"/>
      <c r="RCL551" s="8"/>
      <c r="RCM551" s="8"/>
      <c r="RCN551" s="8"/>
      <c r="RCO551" s="8"/>
      <c r="RCP551" s="8"/>
      <c r="RCQ551" s="8"/>
      <c r="RCR551" s="8"/>
      <c r="RCS551" s="8"/>
      <c r="RCT551" s="8"/>
      <c r="RCU551" s="8"/>
      <c r="RCV551" s="8"/>
      <c r="RCW551" s="8"/>
      <c r="RCX551" s="8"/>
      <c r="RCY551" s="8"/>
      <c r="RCZ551" s="8"/>
      <c r="RDA551" s="8"/>
      <c r="RDB551" s="8"/>
      <c r="RDC551" s="8"/>
      <c r="RDD551" s="8"/>
      <c r="RDE551" s="8"/>
      <c r="RDF551" s="8"/>
      <c r="RDG551" s="8"/>
      <c r="RDH551" s="8"/>
      <c r="RDI551" s="8"/>
      <c r="RDJ551" s="8"/>
      <c r="RDK551" s="8"/>
      <c r="RDL551" s="8"/>
      <c r="RDM551" s="8"/>
      <c r="RDN551" s="8"/>
      <c r="RDO551" s="8"/>
      <c r="RDP551" s="8"/>
      <c r="RDQ551" s="8"/>
      <c r="RDR551" s="8"/>
      <c r="RDS551" s="8"/>
      <c r="RDT551" s="8"/>
      <c r="RDU551" s="8"/>
      <c r="RDV551" s="8"/>
      <c r="RDW551" s="8"/>
      <c r="RDX551" s="8"/>
      <c r="RDY551" s="8"/>
      <c r="RDZ551" s="8"/>
      <c r="REA551" s="8"/>
      <c r="REB551" s="8"/>
      <c r="REC551" s="8"/>
      <c r="RED551" s="8"/>
      <c r="REE551" s="8"/>
      <c r="REF551" s="8"/>
      <c r="REG551" s="8"/>
      <c r="REH551" s="8"/>
      <c r="REI551" s="8"/>
      <c r="REJ551" s="8"/>
      <c r="REK551" s="8"/>
      <c r="REL551" s="8"/>
      <c r="REM551" s="8"/>
      <c r="REN551" s="8"/>
      <c r="REO551" s="8"/>
      <c r="REP551" s="8"/>
      <c r="REQ551" s="8"/>
      <c r="RER551" s="8"/>
      <c r="RES551" s="8"/>
      <c r="RET551" s="8"/>
      <c r="REU551" s="8"/>
      <c r="REV551" s="8"/>
      <c r="REW551" s="8"/>
      <c r="REX551" s="8"/>
      <c r="REY551" s="8"/>
      <c r="REZ551" s="8"/>
      <c r="RFA551" s="8"/>
      <c r="RFB551" s="8"/>
      <c r="RFC551" s="8"/>
      <c r="RFD551" s="8"/>
      <c r="RFE551" s="8"/>
      <c r="RFF551" s="8"/>
      <c r="RFG551" s="8"/>
      <c r="RFH551" s="8"/>
      <c r="RFI551" s="8"/>
      <c r="RFJ551" s="8"/>
      <c r="RFK551" s="8"/>
      <c r="RFL551" s="8"/>
      <c r="RFM551" s="8"/>
      <c r="RFN551" s="8"/>
      <c r="RFO551" s="8"/>
      <c r="RFP551" s="8"/>
      <c r="RFQ551" s="8"/>
      <c r="RFR551" s="8"/>
      <c r="RFS551" s="8"/>
      <c r="RFT551" s="8"/>
      <c r="RFU551" s="8"/>
      <c r="RFV551" s="8"/>
      <c r="RFW551" s="8"/>
      <c r="RFX551" s="8"/>
      <c r="RFY551" s="8"/>
      <c r="RFZ551" s="8"/>
      <c r="RGA551" s="8"/>
      <c r="RGB551" s="8"/>
      <c r="RGC551" s="8"/>
      <c r="RGD551" s="8"/>
      <c r="RGE551" s="8"/>
      <c r="RGF551" s="8"/>
      <c r="RGG551" s="8"/>
      <c r="RGH551" s="8"/>
      <c r="RGI551" s="8"/>
      <c r="RGJ551" s="8"/>
      <c r="RGK551" s="8"/>
      <c r="RGL551" s="8"/>
      <c r="RGM551" s="8"/>
      <c r="RGN551" s="8"/>
      <c r="RGO551" s="8"/>
      <c r="RGP551" s="8"/>
      <c r="RGQ551" s="8"/>
      <c r="RGR551" s="8"/>
      <c r="RGS551" s="8"/>
      <c r="RGT551" s="8"/>
      <c r="RGU551" s="8"/>
      <c r="RGV551" s="8"/>
      <c r="RGW551" s="8"/>
      <c r="RGX551" s="8"/>
      <c r="RGY551" s="8"/>
      <c r="RGZ551" s="8"/>
      <c r="RHA551" s="8"/>
      <c r="RHB551" s="8"/>
      <c r="RHC551" s="8"/>
      <c r="RHD551" s="8"/>
      <c r="RHE551" s="8"/>
      <c r="RHF551" s="8"/>
      <c r="RHG551" s="8"/>
      <c r="RHH551" s="8"/>
      <c r="RHI551" s="8"/>
      <c r="RHJ551" s="8"/>
      <c r="RHK551" s="8"/>
      <c r="RHL551" s="8"/>
      <c r="RHM551" s="8"/>
      <c r="RHN551" s="8"/>
      <c r="RHO551" s="8"/>
      <c r="RHP551" s="8"/>
      <c r="RHQ551" s="8"/>
      <c r="RHR551" s="8"/>
      <c r="RHS551" s="8"/>
      <c r="RHT551" s="8"/>
      <c r="RHU551" s="8"/>
      <c r="RHV551" s="8"/>
      <c r="RHW551" s="8"/>
      <c r="RHX551" s="8"/>
      <c r="RHY551" s="8"/>
      <c r="RHZ551" s="8"/>
      <c r="RIA551" s="8"/>
      <c r="RIB551" s="8"/>
      <c r="RIC551" s="8"/>
      <c r="RID551" s="8"/>
      <c r="RIE551" s="8"/>
      <c r="RIF551" s="8"/>
      <c r="RIG551" s="8"/>
      <c r="RIH551" s="8"/>
      <c r="RII551" s="8"/>
      <c r="RIJ551" s="8"/>
      <c r="RIK551" s="8"/>
      <c r="RIL551" s="8"/>
      <c r="RIM551" s="8"/>
      <c r="RIN551" s="8"/>
      <c r="RIO551" s="8"/>
      <c r="RIP551" s="8"/>
      <c r="RIQ551" s="8"/>
      <c r="RIR551" s="8"/>
      <c r="RIS551" s="8"/>
      <c r="RIT551" s="8"/>
      <c r="RIU551" s="8"/>
      <c r="RIV551" s="8"/>
      <c r="RIW551" s="8"/>
      <c r="RIX551" s="8"/>
      <c r="RIY551" s="8"/>
      <c r="RIZ551" s="8"/>
      <c r="RJA551" s="8"/>
      <c r="RJB551" s="8"/>
      <c r="RJC551" s="8"/>
      <c r="RJD551" s="8"/>
      <c r="RJE551" s="8"/>
      <c r="RJF551" s="8"/>
      <c r="RJG551" s="8"/>
      <c r="RJH551" s="8"/>
      <c r="RJI551" s="8"/>
      <c r="RJJ551" s="8"/>
      <c r="RJK551" s="8"/>
      <c r="RJL551" s="8"/>
      <c r="RJM551" s="8"/>
      <c r="RJN551" s="8"/>
      <c r="RJO551" s="8"/>
      <c r="RJP551" s="8"/>
      <c r="RJQ551" s="8"/>
      <c r="RJR551" s="8"/>
      <c r="RJS551" s="8"/>
      <c r="RJT551" s="8"/>
      <c r="RJU551" s="8"/>
      <c r="RJV551" s="8"/>
      <c r="RJW551" s="8"/>
      <c r="RJX551" s="8"/>
      <c r="RJY551" s="8"/>
      <c r="RJZ551" s="8"/>
      <c r="RKA551" s="8"/>
      <c r="RKB551" s="8"/>
      <c r="RKC551" s="8"/>
      <c r="RKD551" s="8"/>
      <c r="RKE551" s="8"/>
      <c r="RKF551" s="8"/>
      <c r="RKG551" s="8"/>
      <c r="RKH551" s="8"/>
      <c r="RKI551" s="8"/>
      <c r="RKJ551" s="8"/>
      <c r="RKK551" s="8"/>
      <c r="RKL551" s="8"/>
      <c r="RKM551" s="8"/>
      <c r="RKN551" s="8"/>
      <c r="RKO551" s="8"/>
      <c r="RKP551" s="8"/>
      <c r="RKQ551" s="8"/>
      <c r="RKR551" s="8"/>
      <c r="RKS551" s="8"/>
      <c r="RKT551" s="8"/>
      <c r="RKU551" s="8"/>
      <c r="RKV551" s="8"/>
      <c r="RKW551" s="8"/>
      <c r="RKX551" s="8"/>
      <c r="RKY551" s="8"/>
      <c r="RKZ551" s="8"/>
      <c r="RLA551" s="8"/>
      <c r="RLB551" s="8"/>
      <c r="RLC551" s="8"/>
      <c r="RLD551" s="8"/>
      <c r="RLE551" s="8"/>
      <c r="RLF551" s="8"/>
      <c r="RLG551" s="8"/>
      <c r="RLH551" s="8"/>
      <c r="RLI551" s="8"/>
      <c r="RLJ551" s="8"/>
      <c r="RLK551" s="8"/>
      <c r="RLL551" s="8"/>
      <c r="RLM551" s="8"/>
      <c r="RLN551" s="8"/>
      <c r="RLO551" s="8"/>
      <c r="RLP551" s="8"/>
      <c r="RLQ551" s="8"/>
      <c r="RLR551" s="8"/>
      <c r="RLS551" s="8"/>
      <c r="RLT551" s="8"/>
      <c r="RLU551" s="8"/>
      <c r="RLV551" s="8"/>
      <c r="RLW551" s="8"/>
      <c r="RLX551" s="8"/>
      <c r="RLY551" s="8"/>
      <c r="RLZ551" s="8"/>
      <c r="RMA551" s="8"/>
      <c r="RMB551" s="8"/>
      <c r="RMC551" s="8"/>
      <c r="RMD551" s="8"/>
      <c r="RME551" s="8"/>
      <c r="RMF551" s="8"/>
      <c r="RMG551" s="8"/>
      <c r="RMH551" s="8"/>
      <c r="RMI551" s="8"/>
      <c r="RMJ551" s="8"/>
      <c r="RMK551" s="8"/>
      <c r="RML551" s="8"/>
      <c r="RMM551" s="8"/>
      <c r="RMN551" s="8"/>
      <c r="RMO551" s="8"/>
      <c r="RMP551" s="8"/>
      <c r="RMQ551" s="8"/>
      <c r="RMR551" s="8"/>
      <c r="RMS551" s="8"/>
      <c r="RMT551" s="8"/>
      <c r="RMU551" s="8"/>
      <c r="RMV551" s="8"/>
      <c r="RMW551" s="8"/>
      <c r="RMX551" s="8"/>
      <c r="RMY551" s="8"/>
      <c r="RMZ551" s="8"/>
      <c r="RNA551" s="8"/>
      <c r="RNB551" s="8"/>
      <c r="RNC551" s="8"/>
      <c r="RND551" s="8"/>
      <c r="RNE551" s="8"/>
      <c r="RNF551" s="8"/>
      <c r="RNG551" s="8"/>
      <c r="RNH551" s="8"/>
      <c r="RNI551" s="8"/>
      <c r="RNJ551" s="8"/>
      <c r="RNK551" s="8"/>
      <c r="RNL551" s="8"/>
      <c r="RNM551" s="8"/>
      <c r="RNN551" s="8"/>
      <c r="RNO551" s="8"/>
      <c r="RNP551" s="8"/>
      <c r="RNQ551" s="8"/>
      <c r="RNR551" s="8"/>
      <c r="RNS551" s="8"/>
      <c r="RNT551" s="8"/>
      <c r="RNU551" s="8"/>
      <c r="RNV551" s="8"/>
      <c r="RNW551" s="8"/>
      <c r="RNX551" s="8"/>
      <c r="RNY551" s="8"/>
      <c r="RNZ551" s="8"/>
      <c r="ROA551" s="8"/>
      <c r="ROB551" s="8"/>
      <c r="ROC551" s="8"/>
      <c r="ROD551" s="8"/>
      <c r="ROE551" s="8"/>
      <c r="ROF551" s="8"/>
      <c r="ROG551" s="8"/>
      <c r="ROH551" s="8"/>
      <c r="ROI551" s="8"/>
      <c r="ROJ551" s="8"/>
      <c r="ROK551" s="8"/>
      <c r="ROL551" s="8"/>
      <c r="ROM551" s="8"/>
      <c r="RON551" s="8"/>
      <c r="ROO551" s="8"/>
      <c r="ROP551" s="8"/>
      <c r="ROQ551" s="8"/>
      <c r="ROR551" s="8"/>
      <c r="ROS551" s="8"/>
      <c r="ROT551" s="8"/>
      <c r="ROU551" s="8"/>
      <c r="ROV551" s="8"/>
      <c r="ROW551" s="8"/>
      <c r="ROX551" s="8"/>
      <c r="ROY551" s="8"/>
      <c r="ROZ551" s="8"/>
      <c r="RPA551" s="8"/>
      <c r="RPB551" s="8"/>
      <c r="RPC551" s="8"/>
      <c r="RPD551" s="8"/>
      <c r="RPE551" s="8"/>
      <c r="RPF551" s="8"/>
      <c r="RPG551" s="8"/>
      <c r="RPH551" s="8"/>
      <c r="RPI551" s="8"/>
      <c r="RPJ551" s="8"/>
      <c r="RPK551" s="8"/>
      <c r="RPL551" s="8"/>
      <c r="RPM551" s="8"/>
      <c r="RPN551" s="8"/>
      <c r="RPO551" s="8"/>
      <c r="RPP551" s="8"/>
      <c r="RPQ551" s="8"/>
      <c r="RPR551" s="8"/>
      <c r="RPS551" s="8"/>
      <c r="RPT551" s="8"/>
      <c r="RPU551" s="8"/>
      <c r="RPV551" s="8"/>
      <c r="RPW551" s="8"/>
      <c r="RPX551" s="8"/>
      <c r="RPY551" s="8"/>
      <c r="RPZ551" s="8"/>
      <c r="RQA551" s="8"/>
      <c r="RQB551" s="8"/>
      <c r="RQC551" s="8"/>
      <c r="RQD551" s="8"/>
      <c r="RQE551" s="8"/>
      <c r="RQF551" s="8"/>
      <c r="RQG551" s="8"/>
      <c r="RQH551" s="8"/>
      <c r="RQI551" s="8"/>
      <c r="RQJ551" s="8"/>
      <c r="RQK551" s="8"/>
      <c r="RQL551" s="8"/>
      <c r="RQM551" s="8"/>
      <c r="RQN551" s="8"/>
      <c r="RQO551" s="8"/>
      <c r="RQP551" s="8"/>
      <c r="RQQ551" s="8"/>
      <c r="RQR551" s="8"/>
      <c r="RQS551" s="8"/>
      <c r="RQT551" s="8"/>
      <c r="RQU551" s="8"/>
      <c r="RQV551" s="8"/>
      <c r="RQW551" s="8"/>
      <c r="RQX551" s="8"/>
      <c r="RQY551" s="8"/>
      <c r="RQZ551" s="8"/>
      <c r="RRA551" s="8"/>
      <c r="RRB551" s="8"/>
      <c r="RRC551" s="8"/>
      <c r="RRD551" s="8"/>
      <c r="RRE551" s="8"/>
      <c r="RRF551" s="8"/>
      <c r="RRG551" s="8"/>
      <c r="RRH551" s="8"/>
      <c r="RRI551" s="8"/>
      <c r="RRJ551" s="8"/>
      <c r="RRK551" s="8"/>
      <c r="RRL551" s="8"/>
      <c r="RRM551" s="8"/>
      <c r="RRN551" s="8"/>
      <c r="RRO551" s="8"/>
      <c r="RRP551" s="8"/>
      <c r="RRQ551" s="8"/>
      <c r="RRR551" s="8"/>
      <c r="RRS551" s="8"/>
      <c r="RRT551" s="8"/>
      <c r="RRU551" s="8"/>
      <c r="RRV551" s="8"/>
      <c r="RRW551" s="8"/>
      <c r="RRX551" s="8"/>
      <c r="RRY551" s="8"/>
      <c r="RRZ551" s="8"/>
      <c r="RSA551" s="8"/>
      <c r="RSB551" s="8"/>
      <c r="RSC551" s="8"/>
      <c r="RSD551" s="8"/>
      <c r="RSE551" s="8"/>
      <c r="RSF551" s="8"/>
      <c r="RSG551" s="8"/>
      <c r="RSH551" s="8"/>
      <c r="RSI551" s="8"/>
      <c r="RSJ551" s="8"/>
      <c r="RSK551" s="8"/>
      <c r="RSL551" s="8"/>
      <c r="RSM551" s="8"/>
      <c r="RSN551" s="8"/>
      <c r="RSO551" s="8"/>
      <c r="RSP551" s="8"/>
      <c r="RSQ551" s="8"/>
      <c r="RSR551" s="8"/>
      <c r="RSS551" s="8"/>
      <c r="RST551" s="8"/>
      <c r="RSU551" s="8"/>
      <c r="RSV551" s="8"/>
      <c r="RSW551" s="8"/>
      <c r="RSX551" s="8"/>
      <c r="RSY551" s="8"/>
      <c r="RSZ551" s="8"/>
      <c r="RTA551" s="8"/>
      <c r="RTB551" s="8"/>
      <c r="RTC551" s="8"/>
      <c r="RTD551" s="8"/>
      <c r="RTE551" s="8"/>
      <c r="RTF551" s="8"/>
      <c r="RTG551" s="8"/>
      <c r="RTH551" s="8"/>
      <c r="RTI551" s="8"/>
      <c r="RTJ551" s="8"/>
      <c r="RTK551" s="8"/>
      <c r="RTL551" s="8"/>
      <c r="RTM551" s="8"/>
      <c r="RTN551" s="8"/>
      <c r="RTO551" s="8"/>
      <c r="RTP551" s="8"/>
      <c r="RTQ551" s="8"/>
      <c r="RTR551" s="8"/>
      <c r="RTS551" s="8"/>
      <c r="RTT551" s="8"/>
      <c r="RTU551" s="8"/>
      <c r="RTV551" s="8"/>
      <c r="RTW551" s="8"/>
      <c r="RTX551" s="8"/>
      <c r="RTY551" s="8"/>
      <c r="RTZ551" s="8"/>
      <c r="RUA551" s="8"/>
      <c r="RUB551" s="8"/>
      <c r="RUC551" s="8"/>
      <c r="RUD551" s="8"/>
      <c r="RUE551" s="8"/>
      <c r="RUF551" s="8"/>
      <c r="RUG551" s="8"/>
      <c r="RUH551" s="8"/>
      <c r="RUI551" s="8"/>
      <c r="RUJ551" s="8"/>
      <c r="RUK551" s="8"/>
      <c r="RUL551" s="8"/>
      <c r="RUM551" s="8"/>
      <c r="RUN551" s="8"/>
      <c r="RUO551" s="8"/>
      <c r="RUP551" s="8"/>
      <c r="RUQ551" s="8"/>
      <c r="RUR551" s="8"/>
      <c r="RUS551" s="8"/>
      <c r="RUT551" s="8"/>
      <c r="RUU551" s="8"/>
      <c r="RUV551" s="8"/>
      <c r="RUW551" s="8"/>
      <c r="RUX551" s="8"/>
      <c r="RUY551" s="8"/>
      <c r="RUZ551" s="8"/>
      <c r="RVA551" s="8"/>
      <c r="RVB551" s="8"/>
      <c r="RVC551" s="8"/>
      <c r="RVD551" s="8"/>
      <c r="RVE551" s="8"/>
      <c r="RVF551" s="8"/>
      <c r="RVG551" s="8"/>
      <c r="RVH551" s="8"/>
      <c r="RVI551" s="8"/>
      <c r="RVJ551" s="8"/>
      <c r="RVK551" s="8"/>
      <c r="RVL551" s="8"/>
      <c r="RVM551" s="8"/>
      <c r="RVN551" s="8"/>
      <c r="RVO551" s="8"/>
      <c r="RVP551" s="8"/>
      <c r="RVQ551" s="8"/>
      <c r="RVR551" s="8"/>
      <c r="RVS551" s="8"/>
      <c r="RVT551" s="8"/>
      <c r="RVU551" s="8"/>
      <c r="RVV551" s="8"/>
      <c r="RVW551" s="8"/>
      <c r="RVX551" s="8"/>
      <c r="RVY551" s="8"/>
      <c r="RVZ551" s="8"/>
      <c r="RWA551" s="8"/>
      <c r="RWB551" s="8"/>
      <c r="RWC551" s="8"/>
      <c r="RWD551" s="8"/>
      <c r="RWE551" s="8"/>
      <c r="RWF551" s="8"/>
      <c r="RWG551" s="8"/>
      <c r="RWH551" s="8"/>
      <c r="RWI551" s="8"/>
      <c r="RWJ551" s="8"/>
      <c r="RWK551" s="8"/>
      <c r="RWL551" s="8"/>
      <c r="RWM551" s="8"/>
      <c r="RWN551" s="8"/>
      <c r="RWO551" s="8"/>
      <c r="RWP551" s="8"/>
      <c r="RWQ551" s="8"/>
      <c r="RWR551" s="8"/>
      <c r="RWS551" s="8"/>
      <c r="RWT551" s="8"/>
      <c r="RWU551" s="8"/>
      <c r="RWV551" s="8"/>
      <c r="RWW551" s="8"/>
      <c r="RWX551" s="8"/>
      <c r="RWY551" s="8"/>
      <c r="RWZ551" s="8"/>
      <c r="RXA551" s="8"/>
      <c r="RXB551" s="8"/>
      <c r="RXC551" s="8"/>
      <c r="RXD551" s="8"/>
      <c r="RXE551" s="8"/>
      <c r="RXF551" s="8"/>
      <c r="RXG551" s="8"/>
      <c r="RXH551" s="8"/>
      <c r="RXI551" s="8"/>
      <c r="RXJ551" s="8"/>
      <c r="RXK551" s="8"/>
      <c r="RXL551" s="8"/>
      <c r="RXM551" s="8"/>
      <c r="RXN551" s="8"/>
      <c r="RXO551" s="8"/>
      <c r="RXP551" s="8"/>
      <c r="RXQ551" s="8"/>
      <c r="RXR551" s="8"/>
      <c r="RXS551" s="8"/>
      <c r="RXT551" s="8"/>
      <c r="RXU551" s="8"/>
      <c r="RXV551" s="8"/>
      <c r="RXW551" s="8"/>
      <c r="RXX551" s="8"/>
      <c r="RXY551" s="8"/>
      <c r="RXZ551" s="8"/>
      <c r="RYA551" s="8"/>
      <c r="RYB551" s="8"/>
      <c r="RYC551" s="8"/>
      <c r="RYD551" s="8"/>
      <c r="RYE551" s="8"/>
      <c r="RYF551" s="8"/>
      <c r="RYG551" s="8"/>
      <c r="RYH551" s="8"/>
      <c r="RYI551" s="8"/>
      <c r="RYJ551" s="8"/>
      <c r="RYK551" s="8"/>
      <c r="RYL551" s="8"/>
      <c r="RYM551" s="8"/>
      <c r="RYN551" s="8"/>
      <c r="RYO551" s="8"/>
      <c r="RYP551" s="8"/>
      <c r="RYQ551" s="8"/>
      <c r="RYR551" s="8"/>
      <c r="RYS551" s="8"/>
      <c r="RYT551" s="8"/>
      <c r="RYU551" s="8"/>
      <c r="RYV551" s="8"/>
      <c r="RYW551" s="8"/>
      <c r="RYX551" s="8"/>
      <c r="RYY551" s="8"/>
      <c r="RYZ551" s="8"/>
      <c r="RZA551" s="8"/>
      <c r="RZB551" s="8"/>
      <c r="RZC551" s="8"/>
      <c r="RZD551" s="8"/>
      <c r="RZE551" s="8"/>
      <c r="RZF551" s="8"/>
      <c r="RZG551" s="8"/>
      <c r="RZH551" s="8"/>
      <c r="RZI551" s="8"/>
      <c r="RZJ551" s="8"/>
      <c r="RZK551" s="8"/>
      <c r="RZL551" s="8"/>
      <c r="RZM551" s="8"/>
      <c r="RZN551" s="8"/>
      <c r="RZO551" s="8"/>
      <c r="RZP551" s="8"/>
      <c r="RZQ551" s="8"/>
      <c r="RZR551" s="8"/>
      <c r="RZS551" s="8"/>
      <c r="RZT551" s="8"/>
      <c r="RZU551" s="8"/>
      <c r="RZV551" s="8"/>
      <c r="RZW551" s="8"/>
      <c r="RZX551" s="8"/>
      <c r="RZY551" s="8"/>
      <c r="RZZ551" s="8"/>
      <c r="SAA551" s="8"/>
      <c r="SAB551" s="8"/>
      <c r="SAC551" s="8"/>
      <c r="SAD551" s="8"/>
      <c r="SAE551" s="8"/>
      <c r="SAF551" s="8"/>
      <c r="SAG551" s="8"/>
      <c r="SAH551" s="8"/>
      <c r="SAI551" s="8"/>
      <c r="SAJ551" s="8"/>
      <c r="SAK551" s="8"/>
      <c r="SAL551" s="8"/>
      <c r="SAM551" s="8"/>
      <c r="SAN551" s="8"/>
      <c r="SAO551" s="8"/>
      <c r="SAP551" s="8"/>
      <c r="SAQ551" s="8"/>
      <c r="SAR551" s="8"/>
      <c r="SAS551" s="8"/>
      <c r="SAT551" s="8"/>
      <c r="SAU551" s="8"/>
      <c r="SAV551" s="8"/>
      <c r="SAW551" s="8"/>
      <c r="SAX551" s="8"/>
      <c r="SAY551" s="8"/>
      <c r="SAZ551" s="8"/>
      <c r="SBA551" s="8"/>
      <c r="SBB551" s="8"/>
      <c r="SBC551" s="8"/>
      <c r="SBD551" s="8"/>
      <c r="SBE551" s="8"/>
      <c r="SBF551" s="8"/>
      <c r="SBG551" s="8"/>
      <c r="SBH551" s="8"/>
      <c r="SBI551" s="8"/>
      <c r="SBJ551" s="8"/>
      <c r="SBK551" s="8"/>
      <c r="SBL551" s="8"/>
      <c r="SBM551" s="8"/>
      <c r="SBN551" s="8"/>
      <c r="SBO551" s="8"/>
      <c r="SBP551" s="8"/>
      <c r="SBQ551" s="8"/>
      <c r="SBR551" s="8"/>
      <c r="SBS551" s="8"/>
      <c r="SBT551" s="8"/>
      <c r="SBU551" s="8"/>
      <c r="SBV551" s="8"/>
      <c r="SBW551" s="8"/>
      <c r="SBX551" s="8"/>
      <c r="SBY551" s="8"/>
      <c r="SBZ551" s="8"/>
      <c r="SCA551" s="8"/>
      <c r="SCB551" s="8"/>
      <c r="SCC551" s="8"/>
      <c r="SCD551" s="8"/>
      <c r="SCE551" s="8"/>
      <c r="SCF551" s="8"/>
      <c r="SCG551" s="8"/>
      <c r="SCH551" s="8"/>
      <c r="SCI551" s="8"/>
      <c r="SCJ551" s="8"/>
      <c r="SCK551" s="8"/>
      <c r="SCL551" s="8"/>
      <c r="SCM551" s="8"/>
      <c r="SCN551" s="8"/>
      <c r="SCO551" s="8"/>
      <c r="SCP551" s="8"/>
      <c r="SCQ551" s="8"/>
      <c r="SCR551" s="8"/>
      <c r="SCS551" s="8"/>
      <c r="SCT551" s="8"/>
      <c r="SCU551" s="8"/>
      <c r="SCV551" s="8"/>
      <c r="SCW551" s="8"/>
      <c r="SCX551" s="8"/>
      <c r="SCY551" s="8"/>
      <c r="SCZ551" s="8"/>
      <c r="SDA551" s="8"/>
      <c r="SDB551" s="8"/>
      <c r="SDC551" s="8"/>
      <c r="SDD551" s="8"/>
      <c r="SDE551" s="8"/>
      <c r="SDF551" s="8"/>
      <c r="SDG551" s="8"/>
      <c r="SDH551" s="8"/>
      <c r="SDI551" s="8"/>
      <c r="SDJ551" s="8"/>
      <c r="SDK551" s="8"/>
      <c r="SDL551" s="8"/>
      <c r="SDM551" s="8"/>
      <c r="SDN551" s="8"/>
      <c r="SDO551" s="8"/>
      <c r="SDP551" s="8"/>
      <c r="SDQ551" s="8"/>
      <c r="SDR551" s="8"/>
      <c r="SDS551" s="8"/>
      <c r="SDT551" s="8"/>
      <c r="SDU551" s="8"/>
      <c r="SDV551" s="8"/>
      <c r="SDW551" s="8"/>
      <c r="SDX551" s="8"/>
      <c r="SDY551" s="8"/>
      <c r="SDZ551" s="8"/>
      <c r="SEA551" s="8"/>
      <c r="SEB551" s="8"/>
      <c r="SEC551" s="8"/>
      <c r="SED551" s="8"/>
      <c r="SEE551" s="8"/>
      <c r="SEF551" s="8"/>
      <c r="SEG551" s="8"/>
      <c r="SEH551" s="8"/>
      <c r="SEI551" s="8"/>
      <c r="SEJ551" s="8"/>
      <c r="SEK551" s="8"/>
      <c r="SEL551" s="8"/>
      <c r="SEM551" s="8"/>
      <c r="SEN551" s="8"/>
      <c r="SEO551" s="8"/>
      <c r="SEP551" s="8"/>
      <c r="SEQ551" s="8"/>
      <c r="SER551" s="8"/>
      <c r="SES551" s="8"/>
      <c r="SET551" s="8"/>
      <c r="SEU551" s="8"/>
      <c r="SEV551" s="8"/>
      <c r="SEW551" s="8"/>
      <c r="SEX551" s="8"/>
      <c r="SEY551" s="8"/>
      <c r="SEZ551" s="8"/>
      <c r="SFA551" s="8"/>
      <c r="SFB551" s="8"/>
      <c r="SFC551" s="8"/>
      <c r="SFD551" s="8"/>
      <c r="SFE551" s="8"/>
      <c r="SFF551" s="8"/>
      <c r="SFG551" s="8"/>
      <c r="SFH551" s="8"/>
      <c r="SFI551" s="8"/>
      <c r="SFJ551" s="8"/>
      <c r="SFK551" s="8"/>
      <c r="SFL551" s="8"/>
      <c r="SFM551" s="8"/>
      <c r="SFN551" s="8"/>
      <c r="SFO551" s="8"/>
      <c r="SFP551" s="8"/>
      <c r="SFQ551" s="8"/>
      <c r="SFR551" s="8"/>
      <c r="SFS551" s="8"/>
      <c r="SFT551" s="8"/>
      <c r="SFU551" s="8"/>
      <c r="SFV551" s="8"/>
      <c r="SFW551" s="8"/>
      <c r="SFX551" s="8"/>
      <c r="SFY551" s="8"/>
      <c r="SFZ551" s="8"/>
      <c r="SGA551" s="8"/>
      <c r="SGB551" s="8"/>
      <c r="SGC551" s="8"/>
      <c r="SGD551" s="8"/>
      <c r="SGE551" s="8"/>
      <c r="SGF551" s="8"/>
      <c r="SGG551" s="8"/>
      <c r="SGH551" s="8"/>
      <c r="SGI551" s="8"/>
      <c r="SGJ551" s="8"/>
      <c r="SGK551" s="8"/>
      <c r="SGL551" s="8"/>
      <c r="SGM551" s="8"/>
      <c r="SGN551" s="8"/>
      <c r="SGO551" s="8"/>
      <c r="SGP551" s="8"/>
      <c r="SGQ551" s="8"/>
      <c r="SGR551" s="8"/>
      <c r="SGS551" s="8"/>
      <c r="SGT551" s="8"/>
      <c r="SGU551" s="8"/>
      <c r="SGV551" s="8"/>
      <c r="SGW551" s="8"/>
      <c r="SGX551" s="8"/>
      <c r="SGY551" s="8"/>
      <c r="SGZ551" s="8"/>
      <c r="SHA551" s="8"/>
      <c r="SHB551" s="8"/>
      <c r="SHC551" s="8"/>
      <c r="SHD551" s="8"/>
      <c r="SHE551" s="8"/>
      <c r="SHF551" s="8"/>
      <c r="SHG551" s="8"/>
      <c r="SHH551" s="8"/>
      <c r="SHI551" s="8"/>
      <c r="SHJ551" s="8"/>
      <c r="SHK551" s="8"/>
      <c r="SHL551" s="8"/>
      <c r="SHM551" s="8"/>
      <c r="SHN551" s="8"/>
      <c r="SHO551" s="8"/>
      <c r="SHP551" s="8"/>
      <c r="SHQ551" s="8"/>
      <c r="SHR551" s="8"/>
      <c r="SHS551" s="8"/>
      <c r="SHT551" s="8"/>
      <c r="SHU551" s="8"/>
      <c r="SHV551" s="8"/>
      <c r="SHW551" s="8"/>
      <c r="SHX551" s="8"/>
      <c r="SHY551" s="8"/>
      <c r="SHZ551" s="8"/>
      <c r="SIA551" s="8"/>
      <c r="SIB551" s="8"/>
      <c r="SIC551" s="8"/>
      <c r="SID551" s="8"/>
      <c r="SIE551" s="8"/>
      <c r="SIF551" s="8"/>
      <c r="SIG551" s="8"/>
      <c r="SIH551" s="8"/>
      <c r="SII551" s="8"/>
      <c r="SIJ551" s="8"/>
      <c r="SIK551" s="8"/>
      <c r="SIL551" s="8"/>
      <c r="SIM551" s="8"/>
      <c r="SIN551" s="8"/>
      <c r="SIO551" s="8"/>
      <c r="SIP551" s="8"/>
      <c r="SIQ551" s="8"/>
      <c r="SIR551" s="8"/>
      <c r="SIS551" s="8"/>
      <c r="SIT551" s="8"/>
      <c r="SIU551" s="8"/>
      <c r="SIV551" s="8"/>
      <c r="SIW551" s="8"/>
      <c r="SIX551" s="8"/>
      <c r="SIY551" s="8"/>
      <c r="SIZ551" s="8"/>
      <c r="SJA551" s="8"/>
      <c r="SJB551" s="8"/>
      <c r="SJC551" s="8"/>
      <c r="SJD551" s="8"/>
      <c r="SJE551" s="8"/>
      <c r="SJF551" s="8"/>
      <c r="SJG551" s="8"/>
      <c r="SJH551" s="8"/>
      <c r="SJI551" s="8"/>
      <c r="SJJ551" s="8"/>
      <c r="SJK551" s="8"/>
      <c r="SJL551" s="8"/>
      <c r="SJM551" s="8"/>
      <c r="SJN551" s="8"/>
      <c r="SJO551" s="8"/>
      <c r="SJP551" s="8"/>
      <c r="SJQ551" s="8"/>
      <c r="SJR551" s="8"/>
      <c r="SJS551" s="8"/>
      <c r="SJT551" s="8"/>
      <c r="SJU551" s="8"/>
      <c r="SJV551" s="8"/>
      <c r="SJW551" s="8"/>
      <c r="SJX551" s="8"/>
      <c r="SJY551" s="8"/>
      <c r="SJZ551" s="8"/>
      <c r="SKA551" s="8"/>
      <c r="SKB551" s="8"/>
      <c r="SKC551" s="8"/>
      <c r="SKD551" s="8"/>
      <c r="SKE551" s="8"/>
      <c r="SKF551" s="8"/>
      <c r="SKG551" s="8"/>
      <c r="SKH551" s="8"/>
      <c r="SKI551" s="8"/>
      <c r="SKJ551" s="8"/>
      <c r="SKK551" s="8"/>
      <c r="SKL551" s="8"/>
      <c r="SKM551" s="8"/>
      <c r="SKN551" s="8"/>
      <c r="SKO551" s="8"/>
      <c r="SKP551" s="8"/>
      <c r="SKQ551" s="8"/>
      <c r="SKR551" s="8"/>
      <c r="SKS551" s="8"/>
      <c r="SKT551" s="8"/>
      <c r="SKU551" s="8"/>
      <c r="SKV551" s="8"/>
      <c r="SKW551" s="8"/>
      <c r="SKX551" s="8"/>
      <c r="SKY551" s="8"/>
      <c r="SKZ551" s="8"/>
      <c r="SLA551" s="8"/>
      <c r="SLB551" s="8"/>
      <c r="SLC551" s="8"/>
      <c r="SLD551" s="8"/>
      <c r="SLE551" s="8"/>
      <c r="SLF551" s="8"/>
      <c r="SLG551" s="8"/>
      <c r="SLH551" s="8"/>
      <c r="SLI551" s="8"/>
      <c r="SLJ551" s="8"/>
      <c r="SLK551" s="8"/>
      <c r="SLL551" s="8"/>
      <c r="SLM551" s="8"/>
      <c r="SLN551" s="8"/>
      <c r="SLO551" s="8"/>
      <c r="SLP551" s="8"/>
      <c r="SLQ551" s="8"/>
      <c r="SLR551" s="8"/>
      <c r="SLS551" s="8"/>
      <c r="SLT551" s="8"/>
      <c r="SLU551" s="8"/>
      <c r="SLV551" s="8"/>
      <c r="SLW551" s="8"/>
      <c r="SLX551" s="8"/>
      <c r="SLY551" s="8"/>
      <c r="SLZ551" s="8"/>
      <c r="SMA551" s="8"/>
      <c r="SMB551" s="8"/>
      <c r="SMC551" s="8"/>
      <c r="SMD551" s="8"/>
      <c r="SME551" s="8"/>
      <c r="SMF551" s="8"/>
      <c r="SMG551" s="8"/>
      <c r="SMH551" s="8"/>
      <c r="SMI551" s="8"/>
      <c r="SMJ551" s="8"/>
      <c r="SMK551" s="8"/>
      <c r="SML551" s="8"/>
      <c r="SMM551" s="8"/>
      <c r="SMN551" s="8"/>
      <c r="SMO551" s="8"/>
      <c r="SMP551" s="8"/>
      <c r="SMQ551" s="8"/>
      <c r="SMR551" s="8"/>
      <c r="SMS551" s="8"/>
      <c r="SMT551" s="8"/>
      <c r="SMU551" s="8"/>
      <c r="SMV551" s="8"/>
      <c r="SMW551" s="8"/>
      <c r="SMX551" s="8"/>
      <c r="SMY551" s="8"/>
      <c r="SMZ551" s="8"/>
      <c r="SNA551" s="8"/>
      <c r="SNB551" s="8"/>
      <c r="SNC551" s="8"/>
      <c r="SND551" s="8"/>
      <c r="SNE551" s="8"/>
      <c r="SNF551" s="8"/>
      <c r="SNG551" s="8"/>
      <c r="SNH551" s="8"/>
      <c r="SNI551" s="8"/>
      <c r="SNJ551" s="8"/>
      <c r="SNK551" s="8"/>
      <c r="SNL551" s="8"/>
      <c r="SNM551" s="8"/>
      <c r="SNN551" s="8"/>
      <c r="SNO551" s="8"/>
      <c r="SNP551" s="8"/>
      <c r="SNQ551" s="8"/>
      <c r="SNR551" s="8"/>
      <c r="SNS551" s="8"/>
      <c r="SNT551" s="8"/>
      <c r="SNU551" s="8"/>
      <c r="SNV551" s="8"/>
      <c r="SNW551" s="8"/>
      <c r="SNX551" s="8"/>
      <c r="SNY551" s="8"/>
      <c r="SNZ551" s="8"/>
      <c r="SOA551" s="8"/>
      <c r="SOB551" s="8"/>
      <c r="SOC551" s="8"/>
      <c r="SOD551" s="8"/>
      <c r="SOE551" s="8"/>
      <c r="SOF551" s="8"/>
      <c r="SOG551" s="8"/>
      <c r="SOH551" s="8"/>
      <c r="SOI551" s="8"/>
      <c r="SOJ551" s="8"/>
      <c r="SOK551" s="8"/>
      <c r="SOL551" s="8"/>
      <c r="SOM551" s="8"/>
      <c r="SON551" s="8"/>
      <c r="SOO551" s="8"/>
      <c r="SOP551" s="8"/>
      <c r="SOQ551" s="8"/>
      <c r="SOR551" s="8"/>
      <c r="SOS551" s="8"/>
      <c r="SOT551" s="8"/>
      <c r="SOU551" s="8"/>
      <c r="SOV551" s="8"/>
      <c r="SOW551" s="8"/>
      <c r="SOX551" s="8"/>
      <c r="SOY551" s="8"/>
      <c r="SOZ551" s="8"/>
      <c r="SPA551" s="8"/>
      <c r="SPB551" s="8"/>
      <c r="SPC551" s="8"/>
      <c r="SPD551" s="8"/>
      <c r="SPE551" s="8"/>
      <c r="SPF551" s="8"/>
      <c r="SPG551" s="8"/>
      <c r="SPH551" s="8"/>
      <c r="SPI551" s="8"/>
      <c r="SPJ551" s="8"/>
      <c r="SPK551" s="8"/>
      <c r="SPL551" s="8"/>
      <c r="SPM551" s="8"/>
      <c r="SPN551" s="8"/>
      <c r="SPO551" s="8"/>
      <c r="SPP551" s="8"/>
      <c r="SPQ551" s="8"/>
      <c r="SPR551" s="8"/>
      <c r="SPS551" s="8"/>
      <c r="SPT551" s="8"/>
      <c r="SPU551" s="8"/>
      <c r="SPV551" s="8"/>
      <c r="SPW551" s="8"/>
      <c r="SPX551" s="8"/>
      <c r="SPY551" s="8"/>
      <c r="SPZ551" s="8"/>
      <c r="SQA551" s="8"/>
      <c r="SQB551" s="8"/>
      <c r="SQC551" s="8"/>
      <c r="SQD551" s="8"/>
      <c r="SQE551" s="8"/>
      <c r="SQF551" s="8"/>
      <c r="SQG551" s="8"/>
      <c r="SQH551" s="8"/>
      <c r="SQI551" s="8"/>
      <c r="SQJ551" s="8"/>
      <c r="SQK551" s="8"/>
      <c r="SQL551" s="8"/>
      <c r="SQM551" s="8"/>
      <c r="SQN551" s="8"/>
      <c r="SQO551" s="8"/>
      <c r="SQP551" s="8"/>
      <c r="SQQ551" s="8"/>
      <c r="SQR551" s="8"/>
      <c r="SQS551" s="8"/>
      <c r="SQT551" s="8"/>
      <c r="SQU551" s="8"/>
      <c r="SQV551" s="8"/>
      <c r="SQW551" s="8"/>
      <c r="SQX551" s="8"/>
      <c r="SQY551" s="8"/>
      <c r="SQZ551" s="8"/>
      <c r="SRA551" s="8"/>
      <c r="SRB551" s="8"/>
      <c r="SRC551" s="8"/>
      <c r="SRD551" s="8"/>
      <c r="SRE551" s="8"/>
      <c r="SRF551" s="8"/>
      <c r="SRG551" s="8"/>
      <c r="SRH551" s="8"/>
      <c r="SRI551" s="8"/>
      <c r="SRJ551" s="8"/>
      <c r="SRK551" s="8"/>
      <c r="SRL551" s="8"/>
      <c r="SRM551" s="8"/>
      <c r="SRN551" s="8"/>
      <c r="SRO551" s="8"/>
      <c r="SRP551" s="8"/>
      <c r="SRQ551" s="8"/>
      <c r="SRR551" s="8"/>
      <c r="SRS551" s="8"/>
      <c r="SRT551" s="8"/>
      <c r="SRU551" s="8"/>
      <c r="SRV551" s="8"/>
      <c r="SRW551" s="8"/>
      <c r="SRX551" s="8"/>
      <c r="SRY551" s="8"/>
      <c r="SRZ551" s="8"/>
      <c r="SSA551" s="8"/>
      <c r="SSB551" s="8"/>
      <c r="SSC551" s="8"/>
      <c r="SSD551" s="8"/>
      <c r="SSE551" s="8"/>
      <c r="SSF551" s="8"/>
      <c r="SSG551" s="8"/>
      <c r="SSH551" s="8"/>
      <c r="SSI551" s="8"/>
      <c r="SSJ551" s="8"/>
      <c r="SSK551" s="8"/>
      <c r="SSL551" s="8"/>
      <c r="SSM551" s="8"/>
      <c r="SSN551" s="8"/>
      <c r="SSO551" s="8"/>
      <c r="SSP551" s="8"/>
      <c r="SSQ551" s="8"/>
      <c r="SSR551" s="8"/>
      <c r="SSS551" s="8"/>
      <c r="SST551" s="8"/>
      <c r="SSU551" s="8"/>
      <c r="SSV551" s="8"/>
      <c r="SSW551" s="8"/>
      <c r="SSX551" s="8"/>
      <c r="SSY551" s="8"/>
      <c r="SSZ551" s="8"/>
      <c r="STA551" s="8"/>
      <c r="STB551" s="8"/>
      <c r="STC551" s="8"/>
      <c r="STD551" s="8"/>
      <c r="STE551" s="8"/>
      <c r="STF551" s="8"/>
      <c r="STG551" s="8"/>
      <c r="STH551" s="8"/>
      <c r="STI551" s="8"/>
      <c r="STJ551" s="8"/>
      <c r="STK551" s="8"/>
      <c r="STL551" s="8"/>
      <c r="STM551" s="8"/>
      <c r="STN551" s="8"/>
      <c r="STO551" s="8"/>
      <c r="STP551" s="8"/>
      <c r="STQ551" s="8"/>
      <c r="STR551" s="8"/>
      <c r="STS551" s="8"/>
      <c r="STT551" s="8"/>
      <c r="STU551" s="8"/>
      <c r="STV551" s="8"/>
      <c r="STW551" s="8"/>
      <c r="STX551" s="8"/>
      <c r="STY551" s="8"/>
      <c r="STZ551" s="8"/>
      <c r="SUA551" s="8"/>
      <c r="SUB551" s="8"/>
      <c r="SUC551" s="8"/>
      <c r="SUD551" s="8"/>
      <c r="SUE551" s="8"/>
      <c r="SUF551" s="8"/>
      <c r="SUG551" s="8"/>
      <c r="SUH551" s="8"/>
      <c r="SUI551" s="8"/>
      <c r="SUJ551" s="8"/>
      <c r="SUK551" s="8"/>
      <c r="SUL551" s="8"/>
      <c r="SUM551" s="8"/>
      <c r="SUN551" s="8"/>
      <c r="SUO551" s="8"/>
      <c r="SUP551" s="8"/>
      <c r="SUQ551" s="8"/>
      <c r="SUR551" s="8"/>
      <c r="SUS551" s="8"/>
      <c r="SUT551" s="8"/>
      <c r="SUU551" s="8"/>
      <c r="SUV551" s="8"/>
      <c r="SUW551" s="8"/>
      <c r="SUX551" s="8"/>
      <c r="SUY551" s="8"/>
      <c r="SUZ551" s="8"/>
      <c r="SVA551" s="8"/>
      <c r="SVB551" s="8"/>
      <c r="SVC551" s="8"/>
      <c r="SVD551" s="8"/>
      <c r="SVE551" s="8"/>
      <c r="SVF551" s="8"/>
      <c r="SVG551" s="8"/>
      <c r="SVH551" s="8"/>
      <c r="SVI551" s="8"/>
      <c r="SVJ551" s="8"/>
      <c r="SVK551" s="8"/>
      <c r="SVL551" s="8"/>
      <c r="SVM551" s="8"/>
      <c r="SVN551" s="8"/>
      <c r="SVO551" s="8"/>
      <c r="SVP551" s="8"/>
      <c r="SVQ551" s="8"/>
      <c r="SVR551" s="8"/>
      <c r="SVS551" s="8"/>
      <c r="SVT551" s="8"/>
      <c r="SVU551" s="8"/>
      <c r="SVV551" s="8"/>
      <c r="SVW551" s="8"/>
      <c r="SVX551" s="8"/>
      <c r="SVY551" s="8"/>
      <c r="SVZ551" s="8"/>
      <c r="SWA551" s="8"/>
      <c r="SWB551" s="8"/>
      <c r="SWC551" s="8"/>
      <c r="SWD551" s="8"/>
      <c r="SWE551" s="8"/>
      <c r="SWF551" s="8"/>
      <c r="SWG551" s="8"/>
      <c r="SWH551" s="8"/>
      <c r="SWI551" s="8"/>
      <c r="SWJ551" s="8"/>
      <c r="SWK551" s="8"/>
      <c r="SWL551" s="8"/>
      <c r="SWM551" s="8"/>
      <c r="SWN551" s="8"/>
      <c r="SWO551" s="8"/>
      <c r="SWP551" s="8"/>
      <c r="SWQ551" s="8"/>
      <c r="SWR551" s="8"/>
      <c r="SWS551" s="8"/>
      <c r="SWT551" s="8"/>
      <c r="SWU551" s="8"/>
      <c r="SWV551" s="8"/>
      <c r="SWW551" s="8"/>
      <c r="SWX551" s="8"/>
      <c r="SWY551" s="8"/>
      <c r="SWZ551" s="8"/>
      <c r="SXA551" s="8"/>
      <c r="SXB551" s="8"/>
      <c r="SXC551" s="8"/>
      <c r="SXD551" s="8"/>
      <c r="SXE551" s="8"/>
      <c r="SXF551" s="8"/>
      <c r="SXG551" s="8"/>
      <c r="SXH551" s="8"/>
      <c r="SXI551" s="8"/>
      <c r="SXJ551" s="8"/>
      <c r="SXK551" s="8"/>
      <c r="SXL551" s="8"/>
      <c r="SXM551" s="8"/>
      <c r="SXN551" s="8"/>
      <c r="SXO551" s="8"/>
      <c r="SXP551" s="8"/>
      <c r="SXQ551" s="8"/>
      <c r="SXR551" s="8"/>
      <c r="SXS551" s="8"/>
      <c r="SXT551" s="8"/>
      <c r="SXU551" s="8"/>
      <c r="SXV551" s="8"/>
      <c r="SXW551" s="8"/>
      <c r="SXX551" s="8"/>
      <c r="SXY551" s="8"/>
      <c r="SXZ551" s="8"/>
      <c r="SYA551" s="8"/>
      <c r="SYB551" s="8"/>
      <c r="SYC551" s="8"/>
      <c r="SYD551" s="8"/>
      <c r="SYE551" s="8"/>
      <c r="SYF551" s="8"/>
      <c r="SYG551" s="8"/>
      <c r="SYH551" s="8"/>
      <c r="SYI551" s="8"/>
      <c r="SYJ551" s="8"/>
      <c r="SYK551" s="8"/>
      <c r="SYL551" s="8"/>
      <c r="SYM551" s="8"/>
      <c r="SYN551" s="8"/>
      <c r="SYO551" s="8"/>
      <c r="SYP551" s="8"/>
      <c r="SYQ551" s="8"/>
      <c r="SYR551" s="8"/>
      <c r="SYS551" s="8"/>
      <c r="SYT551" s="8"/>
      <c r="SYU551" s="8"/>
      <c r="SYV551" s="8"/>
      <c r="SYW551" s="8"/>
      <c r="SYX551" s="8"/>
      <c r="SYY551" s="8"/>
      <c r="SYZ551" s="8"/>
      <c r="SZA551" s="8"/>
      <c r="SZB551" s="8"/>
      <c r="SZC551" s="8"/>
      <c r="SZD551" s="8"/>
      <c r="SZE551" s="8"/>
      <c r="SZF551" s="8"/>
      <c r="SZG551" s="8"/>
      <c r="SZH551" s="8"/>
      <c r="SZI551" s="8"/>
      <c r="SZJ551" s="8"/>
      <c r="SZK551" s="8"/>
      <c r="SZL551" s="8"/>
      <c r="SZM551" s="8"/>
      <c r="SZN551" s="8"/>
      <c r="SZO551" s="8"/>
      <c r="SZP551" s="8"/>
      <c r="SZQ551" s="8"/>
      <c r="SZR551" s="8"/>
      <c r="SZS551" s="8"/>
      <c r="SZT551" s="8"/>
      <c r="SZU551" s="8"/>
      <c r="SZV551" s="8"/>
      <c r="SZW551" s="8"/>
      <c r="SZX551" s="8"/>
      <c r="SZY551" s="8"/>
      <c r="SZZ551" s="8"/>
      <c r="TAA551" s="8"/>
      <c r="TAB551" s="8"/>
      <c r="TAC551" s="8"/>
      <c r="TAD551" s="8"/>
      <c r="TAE551" s="8"/>
      <c r="TAF551" s="8"/>
      <c r="TAG551" s="8"/>
      <c r="TAH551" s="8"/>
      <c r="TAI551" s="8"/>
      <c r="TAJ551" s="8"/>
      <c r="TAK551" s="8"/>
      <c r="TAL551" s="8"/>
      <c r="TAM551" s="8"/>
      <c r="TAN551" s="8"/>
      <c r="TAO551" s="8"/>
      <c r="TAP551" s="8"/>
      <c r="TAQ551" s="8"/>
      <c r="TAR551" s="8"/>
      <c r="TAS551" s="8"/>
      <c r="TAT551" s="8"/>
      <c r="TAU551" s="8"/>
      <c r="TAV551" s="8"/>
      <c r="TAW551" s="8"/>
      <c r="TAX551" s="8"/>
      <c r="TAY551" s="8"/>
      <c r="TAZ551" s="8"/>
      <c r="TBA551" s="8"/>
      <c r="TBB551" s="8"/>
      <c r="TBC551" s="8"/>
      <c r="TBD551" s="8"/>
      <c r="TBE551" s="8"/>
      <c r="TBF551" s="8"/>
      <c r="TBG551" s="8"/>
      <c r="TBH551" s="8"/>
      <c r="TBI551" s="8"/>
      <c r="TBJ551" s="8"/>
      <c r="TBK551" s="8"/>
      <c r="TBL551" s="8"/>
      <c r="TBM551" s="8"/>
      <c r="TBN551" s="8"/>
      <c r="TBO551" s="8"/>
      <c r="TBP551" s="8"/>
      <c r="TBQ551" s="8"/>
      <c r="TBR551" s="8"/>
      <c r="TBS551" s="8"/>
      <c r="TBT551" s="8"/>
      <c r="TBU551" s="8"/>
      <c r="TBV551" s="8"/>
      <c r="TBW551" s="8"/>
      <c r="TBX551" s="8"/>
      <c r="TBY551" s="8"/>
      <c r="TBZ551" s="8"/>
      <c r="TCA551" s="8"/>
      <c r="TCB551" s="8"/>
      <c r="TCC551" s="8"/>
      <c r="TCD551" s="8"/>
      <c r="TCE551" s="8"/>
      <c r="TCF551" s="8"/>
      <c r="TCG551" s="8"/>
      <c r="TCH551" s="8"/>
      <c r="TCI551" s="8"/>
      <c r="TCJ551" s="8"/>
      <c r="TCK551" s="8"/>
      <c r="TCL551" s="8"/>
      <c r="TCM551" s="8"/>
      <c r="TCN551" s="8"/>
      <c r="TCO551" s="8"/>
      <c r="TCP551" s="8"/>
      <c r="TCQ551" s="8"/>
      <c r="TCR551" s="8"/>
      <c r="TCS551" s="8"/>
      <c r="TCT551" s="8"/>
      <c r="TCU551" s="8"/>
      <c r="TCV551" s="8"/>
      <c r="TCW551" s="8"/>
      <c r="TCX551" s="8"/>
      <c r="TCY551" s="8"/>
      <c r="TCZ551" s="8"/>
      <c r="TDA551" s="8"/>
      <c r="TDB551" s="8"/>
      <c r="TDC551" s="8"/>
      <c r="TDD551" s="8"/>
      <c r="TDE551" s="8"/>
      <c r="TDF551" s="8"/>
      <c r="TDG551" s="8"/>
      <c r="TDH551" s="8"/>
      <c r="TDI551" s="8"/>
      <c r="TDJ551" s="8"/>
      <c r="TDK551" s="8"/>
      <c r="TDL551" s="8"/>
      <c r="TDM551" s="8"/>
      <c r="TDN551" s="8"/>
      <c r="TDO551" s="8"/>
      <c r="TDP551" s="8"/>
      <c r="TDQ551" s="8"/>
      <c r="TDR551" s="8"/>
      <c r="TDS551" s="8"/>
      <c r="TDT551" s="8"/>
      <c r="TDU551" s="8"/>
      <c r="TDV551" s="8"/>
      <c r="TDW551" s="8"/>
      <c r="TDX551" s="8"/>
      <c r="TDY551" s="8"/>
      <c r="TDZ551" s="8"/>
      <c r="TEA551" s="8"/>
      <c r="TEB551" s="8"/>
      <c r="TEC551" s="8"/>
      <c r="TED551" s="8"/>
      <c r="TEE551" s="8"/>
      <c r="TEF551" s="8"/>
      <c r="TEG551" s="8"/>
      <c r="TEH551" s="8"/>
      <c r="TEI551" s="8"/>
      <c r="TEJ551" s="8"/>
      <c r="TEK551" s="8"/>
      <c r="TEL551" s="8"/>
      <c r="TEM551" s="8"/>
      <c r="TEN551" s="8"/>
      <c r="TEO551" s="8"/>
      <c r="TEP551" s="8"/>
      <c r="TEQ551" s="8"/>
      <c r="TER551" s="8"/>
      <c r="TES551" s="8"/>
      <c r="TET551" s="8"/>
      <c r="TEU551" s="8"/>
      <c r="TEV551" s="8"/>
      <c r="TEW551" s="8"/>
      <c r="TEX551" s="8"/>
      <c r="TEY551" s="8"/>
      <c r="TEZ551" s="8"/>
      <c r="TFA551" s="8"/>
      <c r="TFB551" s="8"/>
      <c r="TFC551" s="8"/>
      <c r="TFD551" s="8"/>
      <c r="TFE551" s="8"/>
      <c r="TFF551" s="8"/>
      <c r="TFG551" s="8"/>
      <c r="TFH551" s="8"/>
      <c r="TFI551" s="8"/>
      <c r="TFJ551" s="8"/>
      <c r="TFK551" s="8"/>
      <c r="TFL551" s="8"/>
      <c r="TFM551" s="8"/>
      <c r="TFN551" s="8"/>
      <c r="TFO551" s="8"/>
      <c r="TFP551" s="8"/>
      <c r="TFQ551" s="8"/>
      <c r="TFR551" s="8"/>
      <c r="TFS551" s="8"/>
      <c r="TFT551" s="8"/>
      <c r="TFU551" s="8"/>
      <c r="TFV551" s="8"/>
      <c r="TFW551" s="8"/>
      <c r="TFX551" s="8"/>
      <c r="TFY551" s="8"/>
      <c r="TFZ551" s="8"/>
      <c r="TGA551" s="8"/>
      <c r="TGB551" s="8"/>
      <c r="TGC551" s="8"/>
      <c r="TGD551" s="8"/>
      <c r="TGE551" s="8"/>
      <c r="TGF551" s="8"/>
      <c r="TGG551" s="8"/>
      <c r="TGH551" s="8"/>
      <c r="TGI551" s="8"/>
      <c r="TGJ551" s="8"/>
      <c r="TGK551" s="8"/>
      <c r="TGL551" s="8"/>
      <c r="TGM551" s="8"/>
      <c r="TGN551" s="8"/>
      <c r="TGO551" s="8"/>
      <c r="TGP551" s="8"/>
      <c r="TGQ551" s="8"/>
      <c r="TGR551" s="8"/>
      <c r="TGS551" s="8"/>
      <c r="TGT551" s="8"/>
      <c r="TGU551" s="8"/>
      <c r="TGV551" s="8"/>
      <c r="TGW551" s="8"/>
      <c r="TGX551" s="8"/>
      <c r="TGY551" s="8"/>
      <c r="TGZ551" s="8"/>
      <c r="THA551" s="8"/>
      <c r="THB551" s="8"/>
      <c r="THC551" s="8"/>
      <c r="THD551" s="8"/>
      <c r="THE551" s="8"/>
      <c r="THF551" s="8"/>
      <c r="THG551" s="8"/>
      <c r="THH551" s="8"/>
      <c r="THI551" s="8"/>
      <c r="THJ551" s="8"/>
      <c r="THK551" s="8"/>
      <c r="THL551" s="8"/>
      <c r="THM551" s="8"/>
      <c r="THN551" s="8"/>
      <c r="THO551" s="8"/>
      <c r="THP551" s="8"/>
      <c r="THQ551" s="8"/>
      <c r="THR551" s="8"/>
      <c r="THS551" s="8"/>
      <c r="THT551" s="8"/>
      <c r="THU551" s="8"/>
      <c r="THV551" s="8"/>
      <c r="THW551" s="8"/>
      <c r="THX551" s="8"/>
      <c r="THY551" s="8"/>
      <c r="THZ551" s="8"/>
      <c r="TIA551" s="8"/>
      <c r="TIB551" s="8"/>
      <c r="TIC551" s="8"/>
      <c r="TID551" s="8"/>
      <c r="TIE551" s="8"/>
      <c r="TIF551" s="8"/>
      <c r="TIG551" s="8"/>
      <c r="TIH551" s="8"/>
      <c r="TII551" s="8"/>
      <c r="TIJ551" s="8"/>
      <c r="TIK551" s="8"/>
      <c r="TIL551" s="8"/>
      <c r="TIM551" s="8"/>
      <c r="TIN551" s="8"/>
      <c r="TIO551" s="8"/>
      <c r="TIP551" s="8"/>
      <c r="TIQ551" s="8"/>
      <c r="TIR551" s="8"/>
      <c r="TIS551" s="8"/>
      <c r="TIT551" s="8"/>
      <c r="TIU551" s="8"/>
      <c r="TIV551" s="8"/>
      <c r="TIW551" s="8"/>
      <c r="TIX551" s="8"/>
      <c r="TIY551" s="8"/>
      <c r="TIZ551" s="8"/>
      <c r="TJA551" s="8"/>
      <c r="TJB551" s="8"/>
      <c r="TJC551" s="8"/>
      <c r="TJD551" s="8"/>
      <c r="TJE551" s="8"/>
      <c r="TJF551" s="8"/>
      <c r="TJG551" s="8"/>
      <c r="TJH551" s="8"/>
      <c r="TJI551" s="8"/>
      <c r="TJJ551" s="8"/>
      <c r="TJK551" s="8"/>
      <c r="TJL551" s="8"/>
      <c r="TJM551" s="8"/>
      <c r="TJN551" s="8"/>
      <c r="TJO551" s="8"/>
      <c r="TJP551" s="8"/>
      <c r="TJQ551" s="8"/>
      <c r="TJR551" s="8"/>
      <c r="TJS551" s="8"/>
      <c r="TJT551" s="8"/>
      <c r="TJU551" s="8"/>
      <c r="TJV551" s="8"/>
      <c r="TJW551" s="8"/>
      <c r="TJX551" s="8"/>
      <c r="TJY551" s="8"/>
      <c r="TJZ551" s="8"/>
      <c r="TKA551" s="8"/>
      <c r="TKB551" s="8"/>
      <c r="TKC551" s="8"/>
      <c r="TKD551" s="8"/>
      <c r="TKE551" s="8"/>
      <c r="TKF551" s="8"/>
      <c r="TKG551" s="8"/>
      <c r="TKH551" s="8"/>
      <c r="TKI551" s="8"/>
      <c r="TKJ551" s="8"/>
      <c r="TKK551" s="8"/>
      <c r="TKL551" s="8"/>
      <c r="TKM551" s="8"/>
      <c r="TKN551" s="8"/>
      <c r="TKO551" s="8"/>
      <c r="TKP551" s="8"/>
      <c r="TKQ551" s="8"/>
      <c r="TKR551" s="8"/>
      <c r="TKS551" s="8"/>
      <c r="TKT551" s="8"/>
      <c r="TKU551" s="8"/>
      <c r="TKV551" s="8"/>
      <c r="TKW551" s="8"/>
      <c r="TKX551" s="8"/>
      <c r="TKY551" s="8"/>
      <c r="TKZ551" s="8"/>
      <c r="TLA551" s="8"/>
      <c r="TLB551" s="8"/>
      <c r="TLC551" s="8"/>
      <c r="TLD551" s="8"/>
      <c r="TLE551" s="8"/>
      <c r="TLF551" s="8"/>
      <c r="TLG551" s="8"/>
      <c r="TLH551" s="8"/>
      <c r="TLI551" s="8"/>
      <c r="TLJ551" s="8"/>
      <c r="TLK551" s="8"/>
      <c r="TLL551" s="8"/>
      <c r="TLM551" s="8"/>
      <c r="TLN551" s="8"/>
      <c r="TLO551" s="8"/>
      <c r="TLP551" s="8"/>
      <c r="TLQ551" s="8"/>
      <c r="TLR551" s="8"/>
      <c r="TLS551" s="8"/>
      <c r="TLT551" s="8"/>
      <c r="TLU551" s="8"/>
      <c r="TLV551" s="8"/>
      <c r="TLW551" s="8"/>
      <c r="TLX551" s="8"/>
      <c r="TLY551" s="8"/>
      <c r="TLZ551" s="8"/>
      <c r="TMA551" s="8"/>
      <c r="TMB551" s="8"/>
      <c r="TMC551" s="8"/>
      <c r="TMD551" s="8"/>
      <c r="TME551" s="8"/>
      <c r="TMF551" s="8"/>
      <c r="TMG551" s="8"/>
      <c r="TMH551" s="8"/>
      <c r="TMI551" s="8"/>
      <c r="TMJ551" s="8"/>
      <c r="TMK551" s="8"/>
      <c r="TML551" s="8"/>
      <c r="TMM551" s="8"/>
      <c r="TMN551" s="8"/>
      <c r="TMO551" s="8"/>
      <c r="TMP551" s="8"/>
      <c r="TMQ551" s="8"/>
      <c r="TMR551" s="8"/>
      <c r="TMS551" s="8"/>
      <c r="TMT551" s="8"/>
      <c r="TMU551" s="8"/>
      <c r="TMV551" s="8"/>
      <c r="TMW551" s="8"/>
      <c r="TMX551" s="8"/>
      <c r="TMY551" s="8"/>
      <c r="TMZ551" s="8"/>
      <c r="TNA551" s="8"/>
      <c r="TNB551" s="8"/>
      <c r="TNC551" s="8"/>
      <c r="TND551" s="8"/>
      <c r="TNE551" s="8"/>
      <c r="TNF551" s="8"/>
      <c r="TNG551" s="8"/>
      <c r="TNH551" s="8"/>
      <c r="TNI551" s="8"/>
      <c r="TNJ551" s="8"/>
      <c r="TNK551" s="8"/>
      <c r="TNL551" s="8"/>
      <c r="TNM551" s="8"/>
      <c r="TNN551" s="8"/>
      <c r="TNO551" s="8"/>
      <c r="TNP551" s="8"/>
      <c r="TNQ551" s="8"/>
      <c r="TNR551" s="8"/>
      <c r="TNS551" s="8"/>
      <c r="TNT551" s="8"/>
      <c r="TNU551" s="8"/>
      <c r="TNV551" s="8"/>
      <c r="TNW551" s="8"/>
      <c r="TNX551" s="8"/>
      <c r="TNY551" s="8"/>
      <c r="TNZ551" s="8"/>
      <c r="TOA551" s="8"/>
      <c r="TOB551" s="8"/>
      <c r="TOC551" s="8"/>
      <c r="TOD551" s="8"/>
      <c r="TOE551" s="8"/>
      <c r="TOF551" s="8"/>
      <c r="TOG551" s="8"/>
      <c r="TOH551" s="8"/>
      <c r="TOI551" s="8"/>
      <c r="TOJ551" s="8"/>
      <c r="TOK551" s="8"/>
      <c r="TOL551" s="8"/>
      <c r="TOM551" s="8"/>
      <c r="TON551" s="8"/>
      <c r="TOO551" s="8"/>
      <c r="TOP551" s="8"/>
      <c r="TOQ551" s="8"/>
      <c r="TOR551" s="8"/>
      <c r="TOS551" s="8"/>
      <c r="TOT551" s="8"/>
      <c r="TOU551" s="8"/>
      <c r="TOV551" s="8"/>
      <c r="TOW551" s="8"/>
      <c r="TOX551" s="8"/>
      <c r="TOY551" s="8"/>
      <c r="TOZ551" s="8"/>
      <c r="TPA551" s="8"/>
      <c r="TPB551" s="8"/>
      <c r="TPC551" s="8"/>
      <c r="TPD551" s="8"/>
      <c r="TPE551" s="8"/>
      <c r="TPF551" s="8"/>
      <c r="TPG551" s="8"/>
      <c r="TPH551" s="8"/>
      <c r="TPI551" s="8"/>
      <c r="TPJ551" s="8"/>
      <c r="TPK551" s="8"/>
      <c r="TPL551" s="8"/>
      <c r="TPM551" s="8"/>
      <c r="TPN551" s="8"/>
      <c r="TPO551" s="8"/>
      <c r="TPP551" s="8"/>
      <c r="TPQ551" s="8"/>
      <c r="TPR551" s="8"/>
      <c r="TPS551" s="8"/>
      <c r="TPT551" s="8"/>
      <c r="TPU551" s="8"/>
      <c r="TPV551" s="8"/>
      <c r="TPW551" s="8"/>
      <c r="TPX551" s="8"/>
      <c r="TPY551" s="8"/>
      <c r="TPZ551" s="8"/>
      <c r="TQA551" s="8"/>
      <c r="TQB551" s="8"/>
      <c r="TQC551" s="8"/>
      <c r="TQD551" s="8"/>
      <c r="TQE551" s="8"/>
      <c r="TQF551" s="8"/>
      <c r="TQG551" s="8"/>
      <c r="TQH551" s="8"/>
      <c r="TQI551" s="8"/>
      <c r="TQJ551" s="8"/>
      <c r="TQK551" s="8"/>
      <c r="TQL551" s="8"/>
      <c r="TQM551" s="8"/>
      <c r="TQN551" s="8"/>
      <c r="TQO551" s="8"/>
      <c r="TQP551" s="8"/>
      <c r="TQQ551" s="8"/>
      <c r="TQR551" s="8"/>
      <c r="TQS551" s="8"/>
      <c r="TQT551" s="8"/>
      <c r="TQU551" s="8"/>
      <c r="TQV551" s="8"/>
      <c r="TQW551" s="8"/>
      <c r="TQX551" s="8"/>
      <c r="TQY551" s="8"/>
      <c r="TQZ551" s="8"/>
      <c r="TRA551" s="8"/>
      <c r="TRB551" s="8"/>
      <c r="TRC551" s="8"/>
      <c r="TRD551" s="8"/>
      <c r="TRE551" s="8"/>
      <c r="TRF551" s="8"/>
      <c r="TRG551" s="8"/>
      <c r="TRH551" s="8"/>
      <c r="TRI551" s="8"/>
      <c r="TRJ551" s="8"/>
      <c r="TRK551" s="8"/>
      <c r="TRL551" s="8"/>
      <c r="TRM551" s="8"/>
      <c r="TRN551" s="8"/>
      <c r="TRO551" s="8"/>
      <c r="TRP551" s="8"/>
      <c r="TRQ551" s="8"/>
      <c r="TRR551" s="8"/>
      <c r="TRS551" s="8"/>
      <c r="TRT551" s="8"/>
      <c r="TRU551" s="8"/>
      <c r="TRV551" s="8"/>
      <c r="TRW551" s="8"/>
      <c r="TRX551" s="8"/>
      <c r="TRY551" s="8"/>
      <c r="TRZ551" s="8"/>
      <c r="TSA551" s="8"/>
      <c r="TSB551" s="8"/>
      <c r="TSC551" s="8"/>
      <c r="TSD551" s="8"/>
      <c r="TSE551" s="8"/>
      <c r="TSF551" s="8"/>
      <c r="TSG551" s="8"/>
      <c r="TSH551" s="8"/>
      <c r="TSI551" s="8"/>
      <c r="TSJ551" s="8"/>
      <c r="TSK551" s="8"/>
      <c r="TSL551" s="8"/>
      <c r="TSM551" s="8"/>
      <c r="TSN551" s="8"/>
      <c r="TSO551" s="8"/>
      <c r="TSP551" s="8"/>
      <c r="TSQ551" s="8"/>
      <c r="TSR551" s="8"/>
      <c r="TSS551" s="8"/>
      <c r="TST551" s="8"/>
      <c r="TSU551" s="8"/>
      <c r="TSV551" s="8"/>
      <c r="TSW551" s="8"/>
      <c r="TSX551" s="8"/>
      <c r="TSY551" s="8"/>
      <c r="TSZ551" s="8"/>
      <c r="TTA551" s="8"/>
      <c r="TTB551" s="8"/>
      <c r="TTC551" s="8"/>
      <c r="TTD551" s="8"/>
      <c r="TTE551" s="8"/>
      <c r="TTF551" s="8"/>
      <c r="TTG551" s="8"/>
      <c r="TTH551" s="8"/>
      <c r="TTI551" s="8"/>
      <c r="TTJ551" s="8"/>
      <c r="TTK551" s="8"/>
      <c r="TTL551" s="8"/>
      <c r="TTM551" s="8"/>
      <c r="TTN551" s="8"/>
      <c r="TTO551" s="8"/>
      <c r="TTP551" s="8"/>
      <c r="TTQ551" s="8"/>
      <c r="TTR551" s="8"/>
      <c r="TTS551" s="8"/>
      <c r="TTT551" s="8"/>
      <c r="TTU551" s="8"/>
      <c r="TTV551" s="8"/>
      <c r="TTW551" s="8"/>
      <c r="TTX551" s="8"/>
      <c r="TTY551" s="8"/>
      <c r="TTZ551" s="8"/>
      <c r="TUA551" s="8"/>
      <c r="TUB551" s="8"/>
      <c r="TUC551" s="8"/>
      <c r="TUD551" s="8"/>
      <c r="TUE551" s="8"/>
      <c r="TUF551" s="8"/>
      <c r="TUG551" s="8"/>
      <c r="TUH551" s="8"/>
      <c r="TUI551" s="8"/>
      <c r="TUJ551" s="8"/>
      <c r="TUK551" s="8"/>
      <c r="TUL551" s="8"/>
      <c r="TUM551" s="8"/>
      <c r="TUN551" s="8"/>
      <c r="TUO551" s="8"/>
      <c r="TUP551" s="8"/>
      <c r="TUQ551" s="8"/>
      <c r="TUR551" s="8"/>
      <c r="TUS551" s="8"/>
      <c r="TUT551" s="8"/>
      <c r="TUU551" s="8"/>
      <c r="TUV551" s="8"/>
      <c r="TUW551" s="8"/>
      <c r="TUX551" s="8"/>
      <c r="TUY551" s="8"/>
      <c r="TUZ551" s="8"/>
      <c r="TVA551" s="8"/>
      <c r="TVB551" s="8"/>
      <c r="TVC551" s="8"/>
      <c r="TVD551" s="8"/>
      <c r="TVE551" s="8"/>
      <c r="TVF551" s="8"/>
      <c r="TVG551" s="8"/>
      <c r="TVH551" s="8"/>
      <c r="TVI551" s="8"/>
      <c r="TVJ551" s="8"/>
      <c r="TVK551" s="8"/>
      <c r="TVL551" s="8"/>
      <c r="TVM551" s="8"/>
      <c r="TVN551" s="8"/>
      <c r="TVO551" s="8"/>
      <c r="TVP551" s="8"/>
      <c r="TVQ551" s="8"/>
      <c r="TVR551" s="8"/>
      <c r="TVS551" s="8"/>
      <c r="TVT551" s="8"/>
      <c r="TVU551" s="8"/>
      <c r="TVV551" s="8"/>
      <c r="TVW551" s="8"/>
      <c r="TVX551" s="8"/>
      <c r="TVY551" s="8"/>
      <c r="TVZ551" s="8"/>
      <c r="TWA551" s="8"/>
      <c r="TWB551" s="8"/>
      <c r="TWC551" s="8"/>
      <c r="TWD551" s="8"/>
      <c r="TWE551" s="8"/>
      <c r="TWF551" s="8"/>
      <c r="TWG551" s="8"/>
      <c r="TWH551" s="8"/>
      <c r="TWI551" s="8"/>
      <c r="TWJ551" s="8"/>
      <c r="TWK551" s="8"/>
      <c r="TWL551" s="8"/>
      <c r="TWM551" s="8"/>
      <c r="TWN551" s="8"/>
      <c r="TWO551" s="8"/>
      <c r="TWP551" s="8"/>
      <c r="TWQ551" s="8"/>
      <c r="TWR551" s="8"/>
      <c r="TWS551" s="8"/>
      <c r="TWT551" s="8"/>
      <c r="TWU551" s="8"/>
      <c r="TWV551" s="8"/>
      <c r="TWW551" s="8"/>
      <c r="TWX551" s="8"/>
      <c r="TWY551" s="8"/>
      <c r="TWZ551" s="8"/>
      <c r="TXA551" s="8"/>
      <c r="TXB551" s="8"/>
      <c r="TXC551" s="8"/>
      <c r="TXD551" s="8"/>
      <c r="TXE551" s="8"/>
      <c r="TXF551" s="8"/>
      <c r="TXG551" s="8"/>
      <c r="TXH551" s="8"/>
      <c r="TXI551" s="8"/>
      <c r="TXJ551" s="8"/>
      <c r="TXK551" s="8"/>
      <c r="TXL551" s="8"/>
      <c r="TXM551" s="8"/>
      <c r="TXN551" s="8"/>
      <c r="TXO551" s="8"/>
      <c r="TXP551" s="8"/>
      <c r="TXQ551" s="8"/>
      <c r="TXR551" s="8"/>
      <c r="TXS551" s="8"/>
      <c r="TXT551" s="8"/>
      <c r="TXU551" s="8"/>
      <c r="TXV551" s="8"/>
      <c r="TXW551" s="8"/>
      <c r="TXX551" s="8"/>
      <c r="TXY551" s="8"/>
      <c r="TXZ551" s="8"/>
      <c r="TYA551" s="8"/>
      <c r="TYB551" s="8"/>
      <c r="TYC551" s="8"/>
      <c r="TYD551" s="8"/>
      <c r="TYE551" s="8"/>
      <c r="TYF551" s="8"/>
      <c r="TYG551" s="8"/>
      <c r="TYH551" s="8"/>
      <c r="TYI551" s="8"/>
      <c r="TYJ551" s="8"/>
      <c r="TYK551" s="8"/>
      <c r="TYL551" s="8"/>
      <c r="TYM551" s="8"/>
      <c r="TYN551" s="8"/>
      <c r="TYO551" s="8"/>
      <c r="TYP551" s="8"/>
      <c r="TYQ551" s="8"/>
      <c r="TYR551" s="8"/>
      <c r="TYS551" s="8"/>
      <c r="TYT551" s="8"/>
      <c r="TYU551" s="8"/>
      <c r="TYV551" s="8"/>
      <c r="TYW551" s="8"/>
      <c r="TYX551" s="8"/>
      <c r="TYY551" s="8"/>
      <c r="TYZ551" s="8"/>
      <c r="TZA551" s="8"/>
      <c r="TZB551" s="8"/>
      <c r="TZC551" s="8"/>
      <c r="TZD551" s="8"/>
      <c r="TZE551" s="8"/>
      <c r="TZF551" s="8"/>
      <c r="TZG551" s="8"/>
      <c r="TZH551" s="8"/>
      <c r="TZI551" s="8"/>
      <c r="TZJ551" s="8"/>
      <c r="TZK551" s="8"/>
      <c r="TZL551" s="8"/>
      <c r="TZM551" s="8"/>
      <c r="TZN551" s="8"/>
      <c r="TZO551" s="8"/>
      <c r="TZP551" s="8"/>
      <c r="TZQ551" s="8"/>
      <c r="TZR551" s="8"/>
      <c r="TZS551" s="8"/>
      <c r="TZT551" s="8"/>
      <c r="TZU551" s="8"/>
      <c r="TZV551" s="8"/>
      <c r="TZW551" s="8"/>
      <c r="TZX551" s="8"/>
      <c r="TZY551" s="8"/>
      <c r="TZZ551" s="8"/>
      <c r="UAA551" s="8"/>
      <c r="UAB551" s="8"/>
      <c r="UAC551" s="8"/>
      <c r="UAD551" s="8"/>
      <c r="UAE551" s="8"/>
      <c r="UAF551" s="8"/>
      <c r="UAG551" s="8"/>
      <c r="UAH551" s="8"/>
      <c r="UAI551" s="8"/>
      <c r="UAJ551" s="8"/>
      <c r="UAK551" s="8"/>
      <c r="UAL551" s="8"/>
      <c r="UAM551" s="8"/>
      <c r="UAN551" s="8"/>
      <c r="UAO551" s="8"/>
      <c r="UAP551" s="8"/>
      <c r="UAQ551" s="8"/>
      <c r="UAR551" s="8"/>
      <c r="UAS551" s="8"/>
      <c r="UAT551" s="8"/>
      <c r="UAU551" s="8"/>
      <c r="UAV551" s="8"/>
      <c r="UAW551" s="8"/>
      <c r="UAX551" s="8"/>
      <c r="UAY551" s="8"/>
      <c r="UAZ551" s="8"/>
      <c r="UBA551" s="8"/>
      <c r="UBB551" s="8"/>
      <c r="UBC551" s="8"/>
      <c r="UBD551" s="8"/>
      <c r="UBE551" s="8"/>
      <c r="UBF551" s="8"/>
      <c r="UBG551" s="8"/>
      <c r="UBH551" s="8"/>
      <c r="UBI551" s="8"/>
      <c r="UBJ551" s="8"/>
      <c r="UBK551" s="8"/>
      <c r="UBL551" s="8"/>
      <c r="UBM551" s="8"/>
      <c r="UBN551" s="8"/>
      <c r="UBO551" s="8"/>
      <c r="UBP551" s="8"/>
      <c r="UBQ551" s="8"/>
      <c r="UBR551" s="8"/>
      <c r="UBS551" s="8"/>
      <c r="UBT551" s="8"/>
      <c r="UBU551" s="8"/>
      <c r="UBV551" s="8"/>
      <c r="UBW551" s="8"/>
      <c r="UBX551" s="8"/>
      <c r="UBY551" s="8"/>
      <c r="UBZ551" s="8"/>
      <c r="UCA551" s="8"/>
      <c r="UCB551" s="8"/>
      <c r="UCC551" s="8"/>
      <c r="UCD551" s="8"/>
      <c r="UCE551" s="8"/>
      <c r="UCF551" s="8"/>
      <c r="UCG551" s="8"/>
      <c r="UCH551" s="8"/>
      <c r="UCI551" s="8"/>
      <c r="UCJ551" s="8"/>
      <c r="UCK551" s="8"/>
      <c r="UCL551" s="8"/>
      <c r="UCM551" s="8"/>
      <c r="UCN551" s="8"/>
      <c r="UCO551" s="8"/>
      <c r="UCP551" s="8"/>
      <c r="UCQ551" s="8"/>
      <c r="UCR551" s="8"/>
      <c r="UCS551" s="8"/>
      <c r="UCT551" s="8"/>
      <c r="UCU551" s="8"/>
      <c r="UCV551" s="8"/>
      <c r="UCW551" s="8"/>
      <c r="UCX551" s="8"/>
      <c r="UCY551" s="8"/>
      <c r="UCZ551" s="8"/>
      <c r="UDA551" s="8"/>
      <c r="UDB551" s="8"/>
      <c r="UDC551" s="8"/>
      <c r="UDD551" s="8"/>
      <c r="UDE551" s="8"/>
      <c r="UDF551" s="8"/>
      <c r="UDG551" s="8"/>
      <c r="UDH551" s="8"/>
      <c r="UDI551" s="8"/>
      <c r="UDJ551" s="8"/>
      <c r="UDK551" s="8"/>
      <c r="UDL551" s="8"/>
      <c r="UDM551" s="8"/>
      <c r="UDN551" s="8"/>
      <c r="UDO551" s="8"/>
      <c r="UDP551" s="8"/>
      <c r="UDQ551" s="8"/>
      <c r="UDR551" s="8"/>
      <c r="UDS551" s="8"/>
      <c r="UDT551" s="8"/>
      <c r="UDU551" s="8"/>
      <c r="UDV551" s="8"/>
      <c r="UDW551" s="8"/>
      <c r="UDX551" s="8"/>
      <c r="UDY551" s="8"/>
      <c r="UDZ551" s="8"/>
      <c r="UEA551" s="8"/>
      <c r="UEB551" s="8"/>
      <c r="UEC551" s="8"/>
      <c r="UED551" s="8"/>
      <c r="UEE551" s="8"/>
      <c r="UEF551" s="8"/>
      <c r="UEG551" s="8"/>
      <c r="UEH551" s="8"/>
      <c r="UEI551" s="8"/>
      <c r="UEJ551" s="8"/>
      <c r="UEK551" s="8"/>
      <c r="UEL551" s="8"/>
      <c r="UEM551" s="8"/>
      <c r="UEN551" s="8"/>
      <c r="UEO551" s="8"/>
      <c r="UEP551" s="8"/>
      <c r="UEQ551" s="8"/>
      <c r="UER551" s="8"/>
      <c r="UES551" s="8"/>
      <c r="UET551" s="8"/>
      <c r="UEU551" s="8"/>
      <c r="UEV551" s="8"/>
      <c r="UEW551" s="8"/>
      <c r="UEX551" s="8"/>
      <c r="UEY551" s="8"/>
      <c r="UEZ551" s="8"/>
      <c r="UFA551" s="8"/>
      <c r="UFB551" s="8"/>
      <c r="UFC551" s="8"/>
      <c r="UFD551" s="8"/>
      <c r="UFE551" s="8"/>
      <c r="UFF551" s="8"/>
      <c r="UFG551" s="8"/>
      <c r="UFH551" s="8"/>
      <c r="UFI551" s="8"/>
      <c r="UFJ551" s="8"/>
      <c r="UFK551" s="8"/>
      <c r="UFL551" s="8"/>
      <c r="UFM551" s="8"/>
      <c r="UFN551" s="8"/>
      <c r="UFO551" s="8"/>
      <c r="UFP551" s="8"/>
      <c r="UFQ551" s="8"/>
      <c r="UFR551" s="8"/>
      <c r="UFS551" s="8"/>
      <c r="UFT551" s="8"/>
      <c r="UFU551" s="8"/>
      <c r="UFV551" s="8"/>
      <c r="UFW551" s="8"/>
      <c r="UFX551" s="8"/>
      <c r="UFY551" s="8"/>
      <c r="UFZ551" s="8"/>
      <c r="UGA551" s="8"/>
      <c r="UGB551" s="8"/>
      <c r="UGC551" s="8"/>
      <c r="UGD551" s="8"/>
      <c r="UGE551" s="8"/>
      <c r="UGF551" s="8"/>
      <c r="UGG551" s="8"/>
      <c r="UGH551" s="8"/>
      <c r="UGI551" s="8"/>
      <c r="UGJ551" s="8"/>
      <c r="UGK551" s="8"/>
      <c r="UGL551" s="8"/>
      <c r="UGM551" s="8"/>
      <c r="UGN551" s="8"/>
      <c r="UGO551" s="8"/>
      <c r="UGP551" s="8"/>
      <c r="UGQ551" s="8"/>
      <c r="UGR551" s="8"/>
      <c r="UGS551" s="8"/>
      <c r="UGT551" s="8"/>
      <c r="UGU551" s="8"/>
      <c r="UGV551" s="8"/>
      <c r="UGW551" s="8"/>
      <c r="UGX551" s="8"/>
      <c r="UGY551" s="8"/>
      <c r="UGZ551" s="8"/>
      <c r="UHA551" s="8"/>
      <c r="UHB551" s="8"/>
      <c r="UHC551" s="8"/>
      <c r="UHD551" s="8"/>
      <c r="UHE551" s="8"/>
      <c r="UHF551" s="8"/>
      <c r="UHG551" s="8"/>
      <c r="UHH551" s="8"/>
      <c r="UHI551" s="8"/>
      <c r="UHJ551" s="8"/>
      <c r="UHK551" s="8"/>
      <c r="UHL551" s="8"/>
      <c r="UHM551" s="8"/>
      <c r="UHN551" s="8"/>
      <c r="UHO551" s="8"/>
      <c r="UHP551" s="8"/>
      <c r="UHQ551" s="8"/>
      <c r="UHR551" s="8"/>
      <c r="UHS551" s="8"/>
      <c r="UHT551" s="8"/>
      <c r="UHU551" s="8"/>
      <c r="UHV551" s="8"/>
      <c r="UHW551" s="8"/>
      <c r="UHX551" s="8"/>
      <c r="UHY551" s="8"/>
      <c r="UHZ551" s="8"/>
      <c r="UIA551" s="8"/>
      <c r="UIB551" s="8"/>
      <c r="UIC551" s="8"/>
      <c r="UID551" s="8"/>
      <c r="UIE551" s="8"/>
      <c r="UIF551" s="8"/>
      <c r="UIG551" s="8"/>
      <c r="UIH551" s="8"/>
      <c r="UII551" s="8"/>
      <c r="UIJ551" s="8"/>
      <c r="UIK551" s="8"/>
      <c r="UIL551" s="8"/>
      <c r="UIM551" s="8"/>
      <c r="UIN551" s="8"/>
      <c r="UIO551" s="8"/>
      <c r="UIP551" s="8"/>
      <c r="UIQ551" s="8"/>
      <c r="UIR551" s="8"/>
      <c r="UIS551" s="8"/>
      <c r="UIT551" s="8"/>
      <c r="UIU551" s="8"/>
      <c r="UIV551" s="8"/>
      <c r="UIW551" s="8"/>
      <c r="UIX551" s="8"/>
      <c r="UIY551" s="8"/>
      <c r="UIZ551" s="8"/>
      <c r="UJA551" s="8"/>
      <c r="UJB551" s="8"/>
      <c r="UJC551" s="8"/>
      <c r="UJD551" s="8"/>
      <c r="UJE551" s="8"/>
      <c r="UJF551" s="8"/>
      <c r="UJG551" s="8"/>
      <c r="UJH551" s="8"/>
      <c r="UJI551" s="8"/>
      <c r="UJJ551" s="8"/>
      <c r="UJK551" s="8"/>
      <c r="UJL551" s="8"/>
      <c r="UJM551" s="8"/>
      <c r="UJN551" s="8"/>
      <c r="UJO551" s="8"/>
      <c r="UJP551" s="8"/>
      <c r="UJQ551" s="8"/>
      <c r="UJR551" s="8"/>
      <c r="UJS551" s="8"/>
      <c r="UJT551" s="8"/>
      <c r="UJU551" s="8"/>
      <c r="UJV551" s="8"/>
      <c r="UJW551" s="8"/>
      <c r="UJX551" s="8"/>
      <c r="UJY551" s="8"/>
      <c r="UJZ551" s="8"/>
      <c r="UKA551" s="8"/>
      <c r="UKB551" s="8"/>
      <c r="UKC551" s="8"/>
      <c r="UKD551" s="8"/>
      <c r="UKE551" s="8"/>
      <c r="UKF551" s="8"/>
      <c r="UKG551" s="8"/>
      <c r="UKH551" s="8"/>
      <c r="UKI551" s="8"/>
      <c r="UKJ551" s="8"/>
      <c r="UKK551" s="8"/>
      <c r="UKL551" s="8"/>
      <c r="UKM551" s="8"/>
      <c r="UKN551" s="8"/>
      <c r="UKO551" s="8"/>
      <c r="UKP551" s="8"/>
      <c r="UKQ551" s="8"/>
      <c r="UKR551" s="8"/>
      <c r="UKS551" s="8"/>
      <c r="UKT551" s="8"/>
      <c r="UKU551" s="8"/>
      <c r="UKV551" s="8"/>
      <c r="UKW551" s="8"/>
      <c r="UKX551" s="8"/>
      <c r="UKY551" s="8"/>
      <c r="UKZ551" s="8"/>
      <c r="ULA551" s="8"/>
      <c r="ULB551" s="8"/>
      <c r="ULC551" s="8"/>
      <c r="ULD551" s="8"/>
      <c r="ULE551" s="8"/>
      <c r="ULF551" s="8"/>
      <c r="ULG551" s="8"/>
      <c r="ULH551" s="8"/>
      <c r="ULI551" s="8"/>
      <c r="ULJ551" s="8"/>
      <c r="ULK551" s="8"/>
      <c r="ULL551" s="8"/>
      <c r="ULM551" s="8"/>
      <c r="ULN551" s="8"/>
      <c r="ULO551" s="8"/>
      <c r="ULP551" s="8"/>
      <c r="ULQ551" s="8"/>
      <c r="ULR551" s="8"/>
      <c r="ULS551" s="8"/>
      <c r="ULT551" s="8"/>
      <c r="ULU551" s="8"/>
      <c r="ULV551" s="8"/>
      <c r="ULW551" s="8"/>
      <c r="ULX551" s="8"/>
      <c r="ULY551" s="8"/>
      <c r="ULZ551" s="8"/>
      <c r="UMA551" s="8"/>
      <c r="UMB551" s="8"/>
      <c r="UMC551" s="8"/>
      <c r="UMD551" s="8"/>
      <c r="UME551" s="8"/>
      <c r="UMF551" s="8"/>
      <c r="UMG551" s="8"/>
      <c r="UMH551" s="8"/>
      <c r="UMI551" s="8"/>
      <c r="UMJ551" s="8"/>
      <c r="UMK551" s="8"/>
      <c r="UML551" s="8"/>
      <c r="UMM551" s="8"/>
      <c r="UMN551" s="8"/>
      <c r="UMO551" s="8"/>
      <c r="UMP551" s="8"/>
      <c r="UMQ551" s="8"/>
      <c r="UMR551" s="8"/>
      <c r="UMS551" s="8"/>
      <c r="UMT551" s="8"/>
      <c r="UMU551" s="8"/>
      <c r="UMV551" s="8"/>
      <c r="UMW551" s="8"/>
      <c r="UMX551" s="8"/>
      <c r="UMY551" s="8"/>
      <c r="UMZ551" s="8"/>
      <c r="UNA551" s="8"/>
      <c r="UNB551" s="8"/>
      <c r="UNC551" s="8"/>
      <c r="UND551" s="8"/>
      <c r="UNE551" s="8"/>
      <c r="UNF551" s="8"/>
      <c r="UNG551" s="8"/>
      <c r="UNH551" s="8"/>
      <c r="UNI551" s="8"/>
      <c r="UNJ551" s="8"/>
      <c r="UNK551" s="8"/>
      <c r="UNL551" s="8"/>
      <c r="UNM551" s="8"/>
      <c r="UNN551" s="8"/>
      <c r="UNO551" s="8"/>
      <c r="UNP551" s="8"/>
      <c r="UNQ551" s="8"/>
      <c r="UNR551" s="8"/>
      <c r="UNS551" s="8"/>
      <c r="UNT551" s="8"/>
      <c r="UNU551" s="8"/>
      <c r="UNV551" s="8"/>
      <c r="UNW551" s="8"/>
      <c r="UNX551" s="8"/>
      <c r="UNY551" s="8"/>
      <c r="UNZ551" s="8"/>
      <c r="UOA551" s="8"/>
      <c r="UOB551" s="8"/>
      <c r="UOC551" s="8"/>
      <c r="UOD551" s="8"/>
      <c r="UOE551" s="8"/>
      <c r="UOF551" s="8"/>
      <c r="UOG551" s="8"/>
      <c r="UOH551" s="8"/>
      <c r="UOI551" s="8"/>
      <c r="UOJ551" s="8"/>
      <c r="UOK551" s="8"/>
      <c r="UOL551" s="8"/>
      <c r="UOM551" s="8"/>
      <c r="UON551" s="8"/>
      <c r="UOO551" s="8"/>
      <c r="UOP551" s="8"/>
      <c r="UOQ551" s="8"/>
      <c r="UOR551" s="8"/>
      <c r="UOS551" s="8"/>
      <c r="UOT551" s="8"/>
      <c r="UOU551" s="8"/>
      <c r="UOV551" s="8"/>
      <c r="UOW551" s="8"/>
      <c r="UOX551" s="8"/>
      <c r="UOY551" s="8"/>
      <c r="UOZ551" s="8"/>
      <c r="UPA551" s="8"/>
      <c r="UPB551" s="8"/>
      <c r="UPC551" s="8"/>
      <c r="UPD551" s="8"/>
      <c r="UPE551" s="8"/>
      <c r="UPF551" s="8"/>
      <c r="UPG551" s="8"/>
      <c r="UPH551" s="8"/>
      <c r="UPI551" s="8"/>
      <c r="UPJ551" s="8"/>
      <c r="UPK551" s="8"/>
      <c r="UPL551" s="8"/>
      <c r="UPM551" s="8"/>
      <c r="UPN551" s="8"/>
      <c r="UPO551" s="8"/>
      <c r="UPP551" s="8"/>
      <c r="UPQ551" s="8"/>
      <c r="UPR551" s="8"/>
      <c r="UPS551" s="8"/>
      <c r="UPT551" s="8"/>
      <c r="UPU551" s="8"/>
      <c r="UPV551" s="8"/>
      <c r="UPW551" s="8"/>
      <c r="UPX551" s="8"/>
      <c r="UPY551" s="8"/>
      <c r="UPZ551" s="8"/>
      <c r="UQA551" s="8"/>
      <c r="UQB551" s="8"/>
      <c r="UQC551" s="8"/>
      <c r="UQD551" s="8"/>
      <c r="UQE551" s="8"/>
      <c r="UQF551" s="8"/>
      <c r="UQG551" s="8"/>
      <c r="UQH551" s="8"/>
      <c r="UQI551" s="8"/>
      <c r="UQJ551" s="8"/>
      <c r="UQK551" s="8"/>
      <c r="UQL551" s="8"/>
      <c r="UQM551" s="8"/>
      <c r="UQN551" s="8"/>
      <c r="UQO551" s="8"/>
      <c r="UQP551" s="8"/>
      <c r="UQQ551" s="8"/>
      <c r="UQR551" s="8"/>
      <c r="UQS551" s="8"/>
      <c r="UQT551" s="8"/>
      <c r="UQU551" s="8"/>
      <c r="UQV551" s="8"/>
      <c r="UQW551" s="8"/>
      <c r="UQX551" s="8"/>
      <c r="UQY551" s="8"/>
      <c r="UQZ551" s="8"/>
      <c r="URA551" s="8"/>
      <c r="URB551" s="8"/>
      <c r="URC551" s="8"/>
      <c r="URD551" s="8"/>
      <c r="URE551" s="8"/>
      <c r="URF551" s="8"/>
      <c r="URG551" s="8"/>
      <c r="URH551" s="8"/>
      <c r="URI551" s="8"/>
      <c r="URJ551" s="8"/>
      <c r="URK551" s="8"/>
      <c r="URL551" s="8"/>
      <c r="URM551" s="8"/>
      <c r="URN551" s="8"/>
      <c r="URO551" s="8"/>
      <c r="URP551" s="8"/>
      <c r="URQ551" s="8"/>
      <c r="URR551" s="8"/>
      <c r="URS551" s="8"/>
      <c r="URT551" s="8"/>
      <c r="URU551" s="8"/>
      <c r="URV551" s="8"/>
      <c r="URW551" s="8"/>
      <c r="URX551" s="8"/>
      <c r="URY551" s="8"/>
      <c r="URZ551" s="8"/>
      <c r="USA551" s="8"/>
      <c r="USB551" s="8"/>
      <c r="USC551" s="8"/>
      <c r="USD551" s="8"/>
      <c r="USE551" s="8"/>
      <c r="USF551" s="8"/>
      <c r="USG551" s="8"/>
      <c r="USH551" s="8"/>
      <c r="USI551" s="8"/>
      <c r="USJ551" s="8"/>
      <c r="USK551" s="8"/>
      <c r="USL551" s="8"/>
      <c r="USM551" s="8"/>
      <c r="USN551" s="8"/>
      <c r="USO551" s="8"/>
      <c r="USP551" s="8"/>
      <c r="USQ551" s="8"/>
      <c r="USR551" s="8"/>
      <c r="USS551" s="8"/>
      <c r="UST551" s="8"/>
      <c r="USU551" s="8"/>
      <c r="USV551" s="8"/>
      <c r="USW551" s="8"/>
      <c r="USX551" s="8"/>
      <c r="USY551" s="8"/>
      <c r="USZ551" s="8"/>
      <c r="UTA551" s="8"/>
      <c r="UTB551" s="8"/>
      <c r="UTC551" s="8"/>
      <c r="UTD551" s="8"/>
      <c r="UTE551" s="8"/>
      <c r="UTF551" s="8"/>
      <c r="UTG551" s="8"/>
      <c r="UTH551" s="8"/>
      <c r="UTI551" s="8"/>
      <c r="UTJ551" s="8"/>
      <c r="UTK551" s="8"/>
      <c r="UTL551" s="8"/>
      <c r="UTM551" s="8"/>
      <c r="UTN551" s="8"/>
      <c r="UTO551" s="8"/>
      <c r="UTP551" s="8"/>
      <c r="UTQ551" s="8"/>
      <c r="UTR551" s="8"/>
      <c r="UTS551" s="8"/>
      <c r="UTT551" s="8"/>
      <c r="UTU551" s="8"/>
      <c r="UTV551" s="8"/>
      <c r="UTW551" s="8"/>
      <c r="UTX551" s="8"/>
      <c r="UTY551" s="8"/>
      <c r="UTZ551" s="8"/>
      <c r="UUA551" s="8"/>
      <c r="UUB551" s="8"/>
      <c r="UUC551" s="8"/>
      <c r="UUD551" s="8"/>
      <c r="UUE551" s="8"/>
      <c r="UUF551" s="8"/>
      <c r="UUG551" s="8"/>
      <c r="UUH551" s="8"/>
      <c r="UUI551" s="8"/>
      <c r="UUJ551" s="8"/>
      <c r="UUK551" s="8"/>
      <c r="UUL551" s="8"/>
      <c r="UUM551" s="8"/>
      <c r="UUN551" s="8"/>
      <c r="UUO551" s="8"/>
      <c r="UUP551" s="8"/>
      <c r="UUQ551" s="8"/>
      <c r="UUR551" s="8"/>
      <c r="UUS551" s="8"/>
      <c r="UUT551" s="8"/>
      <c r="UUU551" s="8"/>
      <c r="UUV551" s="8"/>
      <c r="UUW551" s="8"/>
      <c r="UUX551" s="8"/>
      <c r="UUY551" s="8"/>
      <c r="UUZ551" s="8"/>
      <c r="UVA551" s="8"/>
      <c r="UVB551" s="8"/>
      <c r="UVC551" s="8"/>
      <c r="UVD551" s="8"/>
      <c r="UVE551" s="8"/>
      <c r="UVF551" s="8"/>
      <c r="UVG551" s="8"/>
      <c r="UVH551" s="8"/>
      <c r="UVI551" s="8"/>
      <c r="UVJ551" s="8"/>
      <c r="UVK551" s="8"/>
      <c r="UVL551" s="8"/>
      <c r="UVM551" s="8"/>
      <c r="UVN551" s="8"/>
      <c r="UVO551" s="8"/>
      <c r="UVP551" s="8"/>
      <c r="UVQ551" s="8"/>
      <c r="UVR551" s="8"/>
      <c r="UVS551" s="8"/>
      <c r="UVT551" s="8"/>
      <c r="UVU551" s="8"/>
      <c r="UVV551" s="8"/>
      <c r="UVW551" s="8"/>
      <c r="UVX551" s="8"/>
      <c r="UVY551" s="8"/>
      <c r="UVZ551" s="8"/>
      <c r="UWA551" s="8"/>
      <c r="UWB551" s="8"/>
      <c r="UWC551" s="8"/>
      <c r="UWD551" s="8"/>
      <c r="UWE551" s="8"/>
      <c r="UWF551" s="8"/>
      <c r="UWG551" s="8"/>
      <c r="UWH551" s="8"/>
      <c r="UWI551" s="8"/>
      <c r="UWJ551" s="8"/>
      <c r="UWK551" s="8"/>
      <c r="UWL551" s="8"/>
      <c r="UWM551" s="8"/>
      <c r="UWN551" s="8"/>
      <c r="UWO551" s="8"/>
      <c r="UWP551" s="8"/>
      <c r="UWQ551" s="8"/>
      <c r="UWR551" s="8"/>
      <c r="UWS551" s="8"/>
      <c r="UWT551" s="8"/>
      <c r="UWU551" s="8"/>
      <c r="UWV551" s="8"/>
      <c r="UWW551" s="8"/>
      <c r="UWX551" s="8"/>
      <c r="UWY551" s="8"/>
      <c r="UWZ551" s="8"/>
      <c r="UXA551" s="8"/>
      <c r="UXB551" s="8"/>
      <c r="UXC551" s="8"/>
      <c r="UXD551" s="8"/>
      <c r="UXE551" s="8"/>
      <c r="UXF551" s="8"/>
      <c r="UXG551" s="8"/>
      <c r="UXH551" s="8"/>
      <c r="UXI551" s="8"/>
      <c r="UXJ551" s="8"/>
      <c r="UXK551" s="8"/>
      <c r="UXL551" s="8"/>
      <c r="UXM551" s="8"/>
      <c r="UXN551" s="8"/>
      <c r="UXO551" s="8"/>
      <c r="UXP551" s="8"/>
      <c r="UXQ551" s="8"/>
      <c r="UXR551" s="8"/>
      <c r="UXS551" s="8"/>
      <c r="UXT551" s="8"/>
      <c r="UXU551" s="8"/>
      <c r="UXV551" s="8"/>
      <c r="UXW551" s="8"/>
      <c r="UXX551" s="8"/>
      <c r="UXY551" s="8"/>
      <c r="UXZ551" s="8"/>
      <c r="UYA551" s="8"/>
      <c r="UYB551" s="8"/>
      <c r="UYC551" s="8"/>
      <c r="UYD551" s="8"/>
      <c r="UYE551" s="8"/>
      <c r="UYF551" s="8"/>
      <c r="UYG551" s="8"/>
      <c r="UYH551" s="8"/>
      <c r="UYI551" s="8"/>
      <c r="UYJ551" s="8"/>
      <c r="UYK551" s="8"/>
      <c r="UYL551" s="8"/>
      <c r="UYM551" s="8"/>
      <c r="UYN551" s="8"/>
      <c r="UYO551" s="8"/>
      <c r="UYP551" s="8"/>
      <c r="UYQ551" s="8"/>
      <c r="UYR551" s="8"/>
      <c r="UYS551" s="8"/>
      <c r="UYT551" s="8"/>
      <c r="UYU551" s="8"/>
      <c r="UYV551" s="8"/>
      <c r="UYW551" s="8"/>
      <c r="UYX551" s="8"/>
      <c r="UYY551" s="8"/>
      <c r="UYZ551" s="8"/>
      <c r="UZA551" s="8"/>
      <c r="UZB551" s="8"/>
      <c r="UZC551" s="8"/>
      <c r="UZD551" s="8"/>
      <c r="UZE551" s="8"/>
      <c r="UZF551" s="8"/>
      <c r="UZG551" s="8"/>
      <c r="UZH551" s="8"/>
      <c r="UZI551" s="8"/>
      <c r="UZJ551" s="8"/>
      <c r="UZK551" s="8"/>
      <c r="UZL551" s="8"/>
      <c r="UZM551" s="8"/>
      <c r="UZN551" s="8"/>
      <c r="UZO551" s="8"/>
      <c r="UZP551" s="8"/>
      <c r="UZQ551" s="8"/>
      <c r="UZR551" s="8"/>
      <c r="UZS551" s="8"/>
      <c r="UZT551" s="8"/>
      <c r="UZU551" s="8"/>
      <c r="UZV551" s="8"/>
      <c r="UZW551" s="8"/>
      <c r="UZX551" s="8"/>
      <c r="UZY551" s="8"/>
      <c r="UZZ551" s="8"/>
      <c r="VAA551" s="8"/>
      <c r="VAB551" s="8"/>
      <c r="VAC551" s="8"/>
      <c r="VAD551" s="8"/>
      <c r="VAE551" s="8"/>
      <c r="VAF551" s="8"/>
      <c r="VAG551" s="8"/>
      <c r="VAH551" s="8"/>
      <c r="VAI551" s="8"/>
      <c r="VAJ551" s="8"/>
      <c r="VAK551" s="8"/>
      <c r="VAL551" s="8"/>
      <c r="VAM551" s="8"/>
      <c r="VAN551" s="8"/>
      <c r="VAO551" s="8"/>
      <c r="VAP551" s="8"/>
      <c r="VAQ551" s="8"/>
      <c r="VAR551" s="8"/>
      <c r="VAS551" s="8"/>
      <c r="VAT551" s="8"/>
      <c r="VAU551" s="8"/>
      <c r="VAV551" s="8"/>
      <c r="VAW551" s="8"/>
      <c r="VAX551" s="8"/>
      <c r="VAY551" s="8"/>
      <c r="VAZ551" s="8"/>
      <c r="VBA551" s="8"/>
      <c r="VBB551" s="8"/>
      <c r="VBC551" s="8"/>
      <c r="VBD551" s="8"/>
      <c r="VBE551" s="8"/>
      <c r="VBF551" s="8"/>
      <c r="VBG551" s="8"/>
      <c r="VBH551" s="8"/>
      <c r="VBI551" s="8"/>
      <c r="VBJ551" s="8"/>
      <c r="VBK551" s="8"/>
      <c r="VBL551" s="8"/>
      <c r="VBM551" s="8"/>
      <c r="VBN551" s="8"/>
      <c r="VBO551" s="8"/>
      <c r="VBP551" s="8"/>
      <c r="VBQ551" s="8"/>
      <c r="VBR551" s="8"/>
      <c r="VBS551" s="8"/>
      <c r="VBT551" s="8"/>
      <c r="VBU551" s="8"/>
      <c r="VBV551" s="8"/>
      <c r="VBW551" s="8"/>
      <c r="VBX551" s="8"/>
      <c r="VBY551" s="8"/>
      <c r="VBZ551" s="8"/>
      <c r="VCA551" s="8"/>
      <c r="VCB551" s="8"/>
      <c r="VCC551" s="8"/>
      <c r="VCD551" s="8"/>
      <c r="VCE551" s="8"/>
      <c r="VCF551" s="8"/>
      <c r="VCG551" s="8"/>
      <c r="VCH551" s="8"/>
      <c r="VCI551" s="8"/>
      <c r="VCJ551" s="8"/>
      <c r="VCK551" s="8"/>
      <c r="VCL551" s="8"/>
      <c r="VCM551" s="8"/>
      <c r="VCN551" s="8"/>
      <c r="VCO551" s="8"/>
      <c r="VCP551" s="8"/>
      <c r="VCQ551" s="8"/>
      <c r="VCR551" s="8"/>
      <c r="VCS551" s="8"/>
      <c r="VCT551" s="8"/>
      <c r="VCU551" s="8"/>
      <c r="VCV551" s="8"/>
      <c r="VCW551" s="8"/>
      <c r="VCX551" s="8"/>
      <c r="VCY551" s="8"/>
      <c r="VCZ551" s="8"/>
      <c r="VDA551" s="8"/>
      <c r="VDB551" s="8"/>
      <c r="VDC551" s="8"/>
      <c r="VDD551" s="8"/>
      <c r="VDE551" s="8"/>
      <c r="VDF551" s="8"/>
      <c r="VDG551" s="8"/>
      <c r="VDH551" s="8"/>
      <c r="VDI551" s="8"/>
      <c r="VDJ551" s="8"/>
      <c r="VDK551" s="8"/>
      <c r="VDL551" s="8"/>
      <c r="VDM551" s="8"/>
      <c r="VDN551" s="8"/>
      <c r="VDO551" s="8"/>
      <c r="VDP551" s="8"/>
      <c r="VDQ551" s="8"/>
      <c r="VDR551" s="8"/>
      <c r="VDS551" s="8"/>
      <c r="VDT551" s="8"/>
      <c r="VDU551" s="8"/>
      <c r="VDV551" s="8"/>
      <c r="VDW551" s="8"/>
      <c r="VDX551" s="8"/>
      <c r="VDY551" s="8"/>
      <c r="VDZ551" s="8"/>
      <c r="VEA551" s="8"/>
      <c r="VEB551" s="8"/>
      <c r="VEC551" s="8"/>
      <c r="VED551" s="8"/>
      <c r="VEE551" s="8"/>
      <c r="VEF551" s="8"/>
      <c r="VEG551" s="8"/>
      <c r="VEH551" s="8"/>
      <c r="VEI551" s="8"/>
      <c r="VEJ551" s="8"/>
      <c r="VEK551" s="8"/>
      <c r="VEL551" s="8"/>
      <c r="VEM551" s="8"/>
      <c r="VEN551" s="8"/>
      <c r="VEO551" s="8"/>
      <c r="VEP551" s="8"/>
      <c r="VEQ551" s="8"/>
      <c r="VER551" s="8"/>
      <c r="VES551" s="8"/>
      <c r="VET551" s="8"/>
      <c r="VEU551" s="8"/>
      <c r="VEV551" s="8"/>
      <c r="VEW551" s="8"/>
      <c r="VEX551" s="8"/>
      <c r="VEY551" s="8"/>
      <c r="VEZ551" s="8"/>
      <c r="VFA551" s="8"/>
      <c r="VFB551" s="8"/>
      <c r="VFC551" s="8"/>
      <c r="VFD551" s="8"/>
      <c r="VFE551" s="8"/>
      <c r="VFF551" s="8"/>
      <c r="VFG551" s="8"/>
      <c r="VFH551" s="8"/>
      <c r="VFI551" s="8"/>
      <c r="VFJ551" s="8"/>
      <c r="VFK551" s="8"/>
      <c r="VFL551" s="8"/>
      <c r="VFM551" s="8"/>
      <c r="VFN551" s="8"/>
      <c r="VFO551" s="8"/>
      <c r="VFP551" s="8"/>
      <c r="VFQ551" s="8"/>
      <c r="VFR551" s="8"/>
      <c r="VFS551" s="8"/>
      <c r="VFT551" s="8"/>
      <c r="VFU551" s="8"/>
      <c r="VFV551" s="8"/>
      <c r="VFW551" s="8"/>
      <c r="VFX551" s="8"/>
      <c r="VFY551" s="8"/>
      <c r="VFZ551" s="8"/>
      <c r="VGA551" s="8"/>
      <c r="VGB551" s="8"/>
      <c r="VGC551" s="8"/>
      <c r="VGD551" s="8"/>
      <c r="VGE551" s="8"/>
      <c r="VGF551" s="8"/>
      <c r="VGG551" s="8"/>
      <c r="VGH551" s="8"/>
      <c r="VGI551" s="8"/>
      <c r="VGJ551" s="8"/>
      <c r="VGK551" s="8"/>
      <c r="VGL551" s="8"/>
      <c r="VGM551" s="8"/>
      <c r="VGN551" s="8"/>
      <c r="VGO551" s="8"/>
      <c r="VGP551" s="8"/>
      <c r="VGQ551" s="8"/>
      <c r="VGR551" s="8"/>
      <c r="VGS551" s="8"/>
      <c r="VGT551" s="8"/>
      <c r="VGU551" s="8"/>
      <c r="VGV551" s="8"/>
      <c r="VGW551" s="8"/>
      <c r="VGX551" s="8"/>
      <c r="VGY551" s="8"/>
      <c r="VGZ551" s="8"/>
      <c r="VHA551" s="8"/>
      <c r="VHB551" s="8"/>
      <c r="VHC551" s="8"/>
      <c r="VHD551" s="8"/>
      <c r="VHE551" s="8"/>
      <c r="VHF551" s="8"/>
      <c r="VHG551" s="8"/>
      <c r="VHH551" s="8"/>
      <c r="VHI551" s="8"/>
      <c r="VHJ551" s="8"/>
      <c r="VHK551" s="8"/>
      <c r="VHL551" s="8"/>
      <c r="VHM551" s="8"/>
      <c r="VHN551" s="8"/>
      <c r="VHO551" s="8"/>
      <c r="VHP551" s="8"/>
      <c r="VHQ551" s="8"/>
      <c r="VHR551" s="8"/>
      <c r="VHS551" s="8"/>
      <c r="VHT551" s="8"/>
      <c r="VHU551" s="8"/>
      <c r="VHV551" s="8"/>
      <c r="VHW551" s="8"/>
      <c r="VHX551" s="8"/>
      <c r="VHY551" s="8"/>
      <c r="VHZ551" s="8"/>
      <c r="VIA551" s="8"/>
      <c r="VIB551" s="8"/>
      <c r="VIC551" s="8"/>
      <c r="VID551" s="8"/>
      <c r="VIE551" s="8"/>
      <c r="VIF551" s="8"/>
      <c r="VIG551" s="8"/>
      <c r="VIH551" s="8"/>
      <c r="VII551" s="8"/>
      <c r="VIJ551" s="8"/>
      <c r="VIK551" s="8"/>
      <c r="VIL551" s="8"/>
      <c r="VIM551" s="8"/>
      <c r="VIN551" s="8"/>
      <c r="VIO551" s="8"/>
      <c r="VIP551" s="8"/>
      <c r="VIQ551" s="8"/>
      <c r="VIR551" s="8"/>
      <c r="VIS551" s="8"/>
      <c r="VIT551" s="8"/>
      <c r="VIU551" s="8"/>
      <c r="VIV551" s="8"/>
      <c r="VIW551" s="8"/>
      <c r="VIX551" s="8"/>
      <c r="VIY551" s="8"/>
      <c r="VIZ551" s="8"/>
      <c r="VJA551" s="8"/>
      <c r="VJB551" s="8"/>
      <c r="VJC551" s="8"/>
      <c r="VJD551" s="8"/>
      <c r="VJE551" s="8"/>
      <c r="VJF551" s="8"/>
      <c r="VJG551" s="8"/>
      <c r="VJH551" s="8"/>
      <c r="VJI551" s="8"/>
      <c r="VJJ551" s="8"/>
      <c r="VJK551" s="8"/>
      <c r="VJL551" s="8"/>
      <c r="VJM551" s="8"/>
      <c r="VJN551" s="8"/>
      <c r="VJO551" s="8"/>
      <c r="VJP551" s="8"/>
      <c r="VJQ551" s="8"/>
      <c r="VJR551" s="8"/>
      <c r="VJS551" s="8"/>
      <c r="VJT551" s="8"/>
      <c r="VJU551" s="8"/>
      <c r="VJV551" s="8"/>
      <c r="VJW551" s="8"/>
      <c r="VJX551" s="8"/>
      <c r="VJY551" s="8"/>
      <c r="VJZ551" s="8"/>
      <c r="VKA551" s="8"/>
      <c r="VKB551" s="8"/>
      <c r="VKC551" s="8"/>
      <c r="VKD551" s="8"/>
      <c r="VKE551" s="8"/>
      <c r="VKF551" s="8"/>
      <c r="VKG551" s="8"/>
      <c r="VKH551" s="8"/>
      <c r="VKI551" s="8"/>
      <c r="VKJ551" s="8"/>
      <c r="VKK551" s="8"/>
      <c r="VKL551" s="8"/>
      <c r="VKM551" s="8"/>
      <c r="VKN551" s="8"/>
      <c r="VKO551" s="8"/>
      <c r="VKP551" s="8"/>
      <c r="VKQ551" s="8"/>
      <c r="VKR551" s="8"/>
      <c r="VKS551" s="8"/>
      <c r="VKT551" s="8"/>
      <c r="VKU551" s="8"/>
      <c r="VKV551" s="8"/>
      <c r="VKW551" s="8"/>
      <c r="VKX551" s="8"/>
      <c r="VKY551" s="8"/>
      <c r="VKZ551" s="8"/>
      <c r="VLA551" s="8"/>
      <c r="VLB551" s="8"/>
      <c r="VLC551" s="8"/>
      <c r="VLD551" s="8"/>
      <c r="VLE551" s="8"/>
      <c r="VLF551" s="8"/>
      <c r="VLG551" s="8"/>
      <c r="VLH551" s="8"/>
      <c r="VLI551" s="8"/>
      <c r="VLJ551" s="8"/>
      <c r="VLK551" s="8"/>
      <c r="VLL551" s="8"/>
      <c r="VLM551" s="8"/>
      <c r="VLN551" s="8"/>
      <c r="VLO551" s="8"/>
      <c r="VLP551" s="8"/>
      <c r="VLQ551" s="8"/>
      <c r="VLR551" s="8"/>
      <c r="VLS551" s="8"/>
      <c r="VLT551" s="8"/>
      <c r="VLU551" s="8"/>
      <c r="VLV551" s="8"/>
      <c r="VLW551" s="8"/>
      <c r="VLX551" s="8"/>
      <c r="VLY551" s="8"/>
      <c r="VLZ551" s="8"/>
      <c r="VMA551" s="8"/>
      <c r="VMB551" s="8"/>
      <c r="VMC551" s="8"/>
      <c r="VMD551" s="8"/>
      <c r="VME551" s="8"/>
      <c r="VMF551" s="8"/>
      <c r="VMG551" s="8"/>
      <c r="VMH551" s="8"/>
      <c r="VMI551" s="8"/>
      <c r="VMJ551" s="8"/>
      <c r="VMK551" s="8"/>
      <c r="VML551" s="8"/>
      <c r="VMM551" s="8"/>
      <c r="VMN551" s="8"/>
      <c r="VMO551" s="8"/>
      <c r="VMP551" s="8"/>
      <c r="VMQ551" s="8"/>
      <c r="VMR551" s="8"/>
      <c r="VMS551" s="8"/>
      <c r="VMT551" s="8"/>
      <c r="VMU551" s="8"/>
      <c r="VMV551" s="8"/>
      <c r="VMW551" s="8"/>
      <c r="VMX551" s="8"/>
      <c r="VMY551" s="8"/>
      <c r="VMZ551" s="8"/>
      <c r="VNA551" s="8"/>
      <c r="VNB551" s="8"/>
      <c r="VNC551" s="8"/>
      <c r="VND551" s="8"/>
      <c r="VNE551" s="8"/>
      <c r="VNF551" s="8"/>
      <c r="VNG551" s="8"/>
      <c r="VNH551" s="8"/>
      <c r="VNI551" s="8"/>
      <c r="VNJ551" s="8"/>
      <c r="VNK551" s="8"/>
      <c r="VNL551" s="8"/>
      <c r="VNM551" s="8"/>
      <c r="VNN551" s="8"/>
      <c r="VNO551" s="8"/>
      <c r="VNP551" s="8"/>
      <c r="VNQ551" s="8"/>
      <c r="VNR551" s="8"/>
      <c r="VNS551" s="8"/>
      <c r="VNT551" s="8"/>
      <c r="VNU551" s="8"/>
      <c r="VNV551" s="8"/>
      <c r="VNW551" s="8"/>
      <c r="VNX551" s="8"/>
      <c r="VNY551" s="8"/>
      <c r="VNZ551" s="8"/>
      <c r="VOA551" s="8"/>
      <c r="VOB551" s="8"/>
      <c r="VOC551" s="8"/>
      <c r="VOD551" s="8"/>
      <c r="VOE551" s="8"/>
      <c r="VOF551" s="8"/>
      <c r="VOG551" s="8"/>
      <c r="VOH551" s="8"/>
      <c r="VOI551" s="8"/>
      <c r="VOJ551" s="8"/>
      <c r="VOK551" s="8"/>
      <c r="VOL551" s="8"/>
      <c r="VOM551" s="8"/>
      <c r="VON551" s="8"/>
      <c r="VOO551" s="8"/>
      <c r="VOP551" s="8"/>
      <c r="VOQ551" s="8"/>
      <c r="VOR551" s="8"/>
      <c r="VOS551" s="8"/>
      <c r="VOT551" s="8"/>
      <c r="VOU551" s="8"/>
      <c r="VOV551" s="8"/>
      <c r="VOW551" s="8"/>
      <c r="VOX551" s="8"/>
      <c r="VOY551" s="8"/>
      <c r="VOZ551" s="8"/>
      <c r="VPA551" s="8"/>
      <c r="VPB551" s="8"/>
      <c r="VPC551" s="8"/>
      <c r="VPD551" s="8"/>
      <c r="VPE551" s="8"/>
      <c r="VPF551" s="8"/>
      <c r="VPG551" s="8"/>
      <c r="VPH551" s="8"/>
      <c r="VPI551" s="8"/>
      <c r="VPJ551" s="8"/>
      <c r="VPK551" s="8"/>
      <c r="VPL551" s="8"/>
      <c r="VPM551" s="8"/>
      <c r="VPN551" s="8"/>
      <c r="VPO551" s="8"/>
      <c r="VPP551" s="8"/>
      <c r="VPQ551" s="8"/>
      <c r="VPR551" s="8"/>
      <c r="VPS551" s="8"/>
      <c r="VPT551" s="8"/>
      <c r="VPU551" s="8"/>
      <c r="VPV551" s="8"/>
      <c r="VPW551" s="8"/>
      <c r="VPX551" s="8"/>
      <c r="VPY551" s="8"/>
      <c r="VPZ551" s="8"/>
      <c r="VQA551" s="8"/>
      <c r="VQB551" s="8"/>
      <c r="VQC551" s="8"/>
      <c r="VQD551" s="8"/>
      <c r="VQE551" s="8"/>
      <c r="VQF551" s="8"/>
      <c r="VQG551" s="8"/>
      <c r="VQH551" s="8"/>
      <c r="VQI551" s="8"/>
      <c r="VQJ551" s="8"/>
      <c r="VQK551" s="8"/>
      <c r="VQL551" s="8"/>
      <c r="VQM551" s="8"/>
      <c r="VQN551" s="8"/>
      <c r="VQO551" s="8"/>
      <c r="VQP551" s="8"/>
      <c r="VQQ551" s="8"/>
      <c r="VQR551" s="8"/>
      <c r="VQS551" s="8"/>
      <c r="VQT551" s="8"/>
      <c r="VQU551" s="8"/>
      <c r="VQV551" s="8"/>
      <c r="VQW551" s="8"/>
      <c r="VQX551" s="8"/>
      <c r="VQY551" s="8"/>
      <c r="VQZ551" s="8"/>
      <c r="VRA551" s="8"/>
      <c r="VRB551" s="8"/>
      <c r="VRC551" s="8"/>
      <c r="VRD551" s="8"/>
      <c r="VRE551" s="8"/>
      <c r="VRF551" s="8"/>
      <c r="VRG551" s="8"/>
      <c r="VRH551" s="8"/>
      <c r="VRI551" s="8"/>
      <c r="VRJ551" s="8"/>
      <c r="VRK551" s="8"/>
      <c r="VRL551" s="8"/>
      <c r="VRM551" s="8"/>
      <c r="VRN551" s="8"/>
      <c r="VRO551" s="8"/>
      <c r="VRP551" s="8"/>
      <c r="VRQ551" s="8"/>
      <c r="VRR551" s="8"/>
      <c r="VRS551" s="8"/>
      <c r="VRT551" s="8"/>
      <c r="VRU551" s="8"/>
      <c r="VRV551" s="8"/>
      <c r="VRW551" s="8"/>
      <c r="VRX551" s="8"/>
      <c r="VRY551" s="8"/>
      <c r="VRZ551" s="8"/>
      <c r="VSA551" s="8"/>
      <c r="VSB551" s="8"/>
      <c r="VSC551" s="8"/>
      <c r="VSD551" s="8"/>
      <c r="VSE551" s="8"/>
      <c r="VSF551" s="8"/>
      <c r="VSG551" s="8"/>
      <c r="VSH551" s="8"/>
      <c r="VSI551" s="8"/>
      <c r="VSJ551" s="8"/>
      <c r="VSK551" s="8"/>
      <c r="VSL551" s="8"/>
      <c r="VSM551" s="8"/>
      <c r="VSN551" s="8"/>
      <c r="VSO551" s="8"/>
      <c r="VSP551" s="8"/>
      <c r="VSQ551" s="8"/>
      <c r="VSR551" s="8"/>
      <c r="VSS551" s="8"/>
      <c r="VST551" s="8"/>
      <c r="VSU551" s="8"/>
      <c r="VSV551" s="8"/>
      <c r="VSW551" s="8"/>
      <c r="VSX551" s="8"/>
      <c r="VSY551" s="8"/>
      <c r="VSZ551" s="8"/>
      <c r="VTA551" s="8"/>
      <c r="VTB551" s="8"/>
      <c r="VTC551" s="8"/>
      <c r="VTD551" s="8"/>
      <c r="VTE551" s="8"/>
      <c r="VTF551" s="8"/>
      <c r="VTG551" s="8"/>
      <c r="VTH551" s="8"/>
      <c r="VTI551" s="8"/>
      <c r="VTJ551" s="8"/>
      <c r="VTK551" s="8"/>
      <c r="VTL551" s="8"/>
      <c r="VTM551" s="8"/>
      <c r="VTN551" s="8"/>
      <c r="VTO551" s="8"/>
      <c r="VTP551" s="8"/>
      <c r="VTQ551" s="8"/>
      <c r="VTR551" s="8"/>
      <c r="VTS551" s="8"/>
      <c r="VTT551" s="8"/>
      <c r="VTU551" s="8"/>
      <c r="VTV551" s="8"/>
      <c r="VTW551" s="8"/>
      <c r="VTX551" s="8"/>
      <c r="VTY551" s="8"/>
      <c r="VTZ551" s="8"/>
      <c r="VUA551" s="8"/>
      <c r="VUB551" s="8"/>
      <c r="VUC551" s="8"/>
      <c r="VUD551" s="8"/>
      <c r="VUE551" s="8"/>
      <c r="VUF551" s="8"/>
      <c r="VUG551" s="8"/>
      <c r="VUH551" s="8"/>
      <c r="VUI551" s="8"/>
      <c r="VUJ551" s="8"/>
      <c r="VUK551" s="8"/>
      <c r="VUL551" s="8"/>
      <c r="VUM551" s="8"/>
      <c r="VUN551" s="8"/>
      <c r="VUO551" s="8"/>
      <c r="VUP551" s="8"/>
      <c r="VUQ551" s="8"/>
      <c r="VUR551" s="8"/>
      <c r="VUS551" s="8"/>
      <c r="VUT551" s="8"/>
      <c r="VUU551" s="8"/>
      <c r="VUV551" s="8"/>
      <c r="VUW551" s="8"/>
      <c r="VUX551" s="8"/>
      <c r="VUY551" s="8"/>
      <c r="VUZ551" s="8"/>
      <c r="VVA551" s="8"/>
      <c r="VVB551" s="8"/>
      <c r="VVC551" s="8"/>
      <c r="VVD551" s="8"/>
      <c r="VVE551" s="8"/>
      <c r="VVF551" s="8"/>
      <c r="VVG551" s="8"/>
      <c r="VVH551" s="8"/>
      <c r="VVI551" s="8"/>
      <c r="VVJ551" s="8"/>
      <c r="VVK551" s="8"/>
      <c r="VVL551" s="8"/>
      <c r="VVM551" s="8"/>
      <c r="VVN551" s="8"/>
      <c r="VVO551" s="8"/>
      <c r="VVP551" s="8"/>
      <c r="VVQ551" s="8"/>
      <c r="VVR551" s="8"/>
      <c r="VVS551" s="8"/>
      <c r="VVT551" s="8"/>
      <c r="VVU551" s="8"/>
      <c r="VVV551" s="8"/>
      <c r="VVW551" s="8"/>
      <c r="VVX551" s="8"/>
      <c r="VVY551" s="8"/>
      <c r="VVZ551" s="8"/>
      <c r="VWA551" s="8"/>
      <c r="VWB551" s="8"/>
      <c r="VWC551" s="8"/>
      <c r="VWD551" s="8"/>
      <c r="VWE551" s="8"/>
      <c r="VWF551" s="8"/>
      <c r="VWG551" s="8"/>
      <c r="VWH551" s="8"/>
      <c r="VWI551" s="8"/>
      <c r="VWJ551" s="8"/>
      <c r="VWK551" s="8"/>
      <c r="VWL551" s="8"/>
      <c r="VWM551" s="8"/>
      <c r="VWN551" s="8"/>
      <c r="VWO551" s="8"/>
      <c r="VWP551" s="8"/>
      <c r="VWQ551" s="8"/>
      <c r="VWR551" s="8"/>
      <c r="VWS551" s="8"/>
      <c r="VWT551" s="8"/>
      <c r="VWU551" s="8"/>
      <c r="VWV551" s="8"/>
      <c r="VWW551" s="8"/>
      <c r="VWX551" s="8"/>
      <c r="VWY551" s="8"/>
      <c r="VWZ551" s="8"/>
      <c r="VXA551" s="8"/>
      <c r="VXB551" s="8"/>
      <c r="VXC551" s="8"/>
      <c r="VXD551" s="8"/>
      <c r="VXE551" s="8"/>
      <c r="VXF551" s="8"/>
      <c r="VXG551" s="8"/>
      <c r="VXH551" s="8"/>
      <c r="VXI551" s="8"/>
      <c r="VXJ551" s="8"/>
      <c r="VXK551" s="8"/>
      <c r="VXL551" s="8"/>
      <c r="VXM551" s="8"/>
      <c r="VXN551" s="8"/>
      <c r="VXO551" s="8"/>
      <c r="VXP551" s="8"/>
      <c r="VXQ551" s="8"/>
      <c r="VXR551" s="8"/>
      <c r="VXS551" s="8"/>
      <c r="VXT551" s="8"/>
      <c r="VXU551" s="8"/>
      <c r="VXV551" s="8"/>
      <c r="VXW551" s="8"/>
      <c r="VXX551" s="8"/>
      <c r="VXY551" s="8"/>
      <c r="VXZ551" s="8"/>
      <c r="VYA551" s="8"/>
      <c r="VYB551" s="8"/>
      <c r="VYC551" s="8"/>
      <c r="VYD551" s="8"/>
      <c r="VYE551" s="8"/>
      <c r="VYF551" s="8"/>
      <c r="VYG551" s="8"/>
      <c r="VYH551" s="8"/>
      <c r="VYI551" s="8"/>
      <c r="VYJ551" s="8"/>
      <c r="VYK551" s="8"/>
      <c r="VYL551" s="8"/>
      <c r="VYM551" s="8"/>
      <c r="VYN551" s="8"/>
      <c r="VYO551" s="8"/>
      <c r="VYP551" s="8"/>
      <c r="VYQ551" s="8"/>
      <c r="VYR551" s="8"/>
      <c r="VYS551" s="8"/>
      <c r="VYT551" s="8"/>
      <c r="VYU551" s="8"/>
      <c r="VYV551" s="8"/>
      <c r="VYW551" s="8"/>
      <c r="VYX551" s="8"/>
      <c r="VYY551" s="8"/>
      <c r="VYZ551" s="8"/>
      <c r="VZA551" s="8"/>
      <c r="VZB551" s="8"/>
      <c r="VZC551" s="8"/>
      <c r="VZD551" s="8"/>
      <c r="VZE551" s="8"/>
      <c r="VZF551" s="8"/>
      <c r="VZG551" s="8"/>
      <c r="VZH551" s="8"/>
      <c r="VZI551" s="8"/>
      <c r="VZJ551" s="8"/>
      <c r="VZK551" s="8"/>
      <c r="VZL551" s="8"/>
      <c r="VZM551" s="8"/>
      <c r="VZN551" s="8"/>
      <c r="VZO551" s="8"/>
      <c r="VZP551" s="8"/>
      <c r="VZQ551" s="8"/>
      <c r="VZR551" s="8"/>
      <c r="VZS551" s="8"/>
      <c r="VZT551" s="8"/>
      <c r="VZU551" s="8"/>
      <c r="VZV551" s="8"/>
      <c r="VZW551" s="8"/>
      <c r="VZX551" s="8"/>
      <c r="VZY551" s="8"/>
      <c r="VZZ551" s="8"/>
      <c r="WAA551" s="8"/>
      <c r="WAB551" s="8"/>
      <c r="WAC551" s="8"/>
      <c r="WAD551" s="8"/>
      <c r="WAE551" s="8"/>
      <c r="WAF551" s="8"/>
      <c r="WAG551" s="8"/>
      <c r="WAH551" s="8"/>
      <c r="WAI551" s="8"/>
      <c r="WAJ551" s="8"/>
      <c r="WAK551" s="8"/>
      <c r="WAL551" s="8"/>
      <c r="WAM551" s="8"/>
      <c r="WAN551" s="8"/>
      <c r="WAO551" s="8"/>
      <c r="WAP551" s="8"/>
      <c r="WAQ551" s="8"/>
      <c r="WAR551" s="8"/>
      <c r="WAS551" s="8"/>
      <c r="WAT551" s="8"/>
      <c r="WAU551" s="8"/>
      <c r="WAV551" s="8"/>
      <c r="WAW551" s="8"/>
      <c r="WAX551" s="8"/>
      <c r="WAY551" s="8"/>
      <c r="WAZ551" s="8"/>
      <c r="WBA551" s="8"/>
      <c r="WBB551" s="8"/>
      <c r="WBC551" s="8"/>
      <c r="WBD551" s="8"/>
      <c r="WBE551" s="8"/>
      <c r="WBF551" s="8"/>
      <c r="WBG551" s="8"/>
      <c r="WBH551" s="8"/>
      <c r="WBI551" s="8"/>
      <c r="WBJ551" s="8"/>
      <c r="WBK551" s="8"/>
      <c r="WBL551" s="8"/>
      <c r="WBM551" s="8"/>
      <c r="WBN551" s="8"/>
      <c r="WBO551" s="8"/>
      <c r="WBP551" s="8"/>
      <c r="WBQ551" s="8"/>
      <c r="WBR551" s="8"/>
      <c r="WBS551" s="8"/>
      <c r="WBT551" s="8"/>
      <c r="WBU551" s="8"/>
      <c r="WBV551" s="8"/>
      <c r="WBW551" s="8"/>
      <c r="WBX551" s="8"/>
      <c r="WBY551" s="8"/>
      <c r="WBZ551" s="8"/>
      <c r="WCA551" s="8"/>
      <c r="WCB551" s="8"/>
      <c r="WCC551" s="8"/>
      <c r="WCD551" s="8"/>
      <c r="WCE551" s="8"/>
      <c r="WCF551" s="8"/>
      <c r="WCG551" s="8"/>
      <c r="WCH551" s="8"/>
      <c r="WCI551" s="8"/>
      <c r="WCJ551" s="8"/>
      <c r="WCK551" s="8"/>
      <c r="WCL551" s="8"/>
      <c r="WCM551" s="8"/>
      <c r="WCN551" s="8"/>
      <c r="WCO551" s="8"/>
      <c r="WCP551" s="8"/>
      <c r="WCQ551" s="8"/>
      <c r="WCR551" s="8"/>
      <c r="WCS551" s="8"/>
      <c r="WCT551" s="8"/>
      <c r="WCU551" s="8"/>
      <c r="WCV551" s="8"/>
      <c r="WCW551" s="8"/>
      <c r="WCX551" s="8"/>
      <c r="WCY551" s="8"/>
      <c r="WCZ551" s="8"/>
      <c r="WDA551" s="8"/>
      <c r="WDB551" s="8"/>
      <c r="WDC551" s="8"/>
      <c r="WDD551" s="8"/>
      <c r="WDE551" s="8"/>
      <c r="WDF551" s="8"/>
      <c r="WDG551" s="8"/>
      <c r="WDH551" s="8"/>
      <c r="WDI551" s="8"/>
      <c r="WDJ551" s="8"/>
      <c r="WDK551" s="8"/>
      <c r="WDL551" s="8"/>
      <c r="WDM551" s="8"/>
      <c r="WDN551" s="8"/>
      <c r="WDO551" s="8"/>
      <c r="WDP551" s="8"/>
      <c r="WDQ551" s="8"/>
      <c r="WDR551" s="8"/>
      <c r="WDS551" s="8"/>
      <c r="WDT551" s="8"/>
      <c r="WDU551" s="8"/>
      <c r="WDV551" s="8"/>
      <c r="WDW551" s="8"/>
      <c r="WDX551" s="8"/>
      <c r="WDY551" s="8"/>
      <c r="WDZ551" s="8"/>
      <c r="WEA551" s="8"/>
      <c r="WEB551" s="8"/>
      <c r="WEC551" s="8"/>
      <c r="WED551" s="8"/>
      <c r="WEE551" s="8"/>
      <c r="WEF551" s="8"/>
      <c r="WEG551" s="8"/>
      <c r="WEH551" s="8"/>
      <c r="WEI551" s="8"/>
      <c r="WEJ551" s="8"/>
      <c r="WEK551" s="8"/>
      <c r="WEL551" s="8"/>
      <c r="WEM551" s="8"/>
      <c r="WEN551" s="8"/>
      <c r="WEO551" s="8"/>
      <c r="WEP551" s="8"/>
      <c r="WEQ551" s="8"/>
      <c r="WER551" s="8"/>
      <c r="WES551" s="8"/>
      <c r="WET551" s="8"/>
      <c r="WEU551" s="8"/>
      <c r="WEV551" s="8"/>
      <c r="WEW551" s="8"/>
      <c r="WEX551" s="8"/>
      <c r="WEY551" s="8"/>
      <c r="WEZ551" s="8"/>
      <c r="WFA551" s="8"/>
      <c r="WFB551" s="8"/>
      <c r="WFC551" s="8"/>
      <c r="WFD551" s="8"/>
      <c r="WFE551" s="8"/>
      <c r="WFF551" s="8"/>
      <c r="WFG551" s="8"/>
      <c r="WFH551" s="8"/>
      <c r="WFI551" s="8"/>
      <c r="WFJ551" s="8"/>
      <c r="WFK551" s="8"/>
      <c r="WFL551" s="8"/>
      <c r="WFM551" s="8"/>
      <c r="WFN551" s="8"/>
      <c r="WFO551" s="8"/>
      <c r="WFP551" s="8"/>
      <c r="WFQ551" s="8"/>
      <c r="WFR551" s="8"/>
      <c r="WFS551" s="8"/>
      <c r="WFT551" s="8"/>
      <c r="WFU551" s="8"/>
      <c r="WFV551" s="8"/>
      <c r="WFW551" s="8"/>
      <c r="WFX551" s="8"/>
      <c r="WFY551" s="8"/>
      <c r="WFZ551" s="8"/>
      <c r="WGA551" s="8"/>
      <c r="WGB551" s="8"/>
      <c r="WGC551" s="8"/>
      <c r="WGD551" s="8"/>
      <c r="WGE551" s="8"/>
      <c r="WGF551" s="8"/>
      <c r="WGG551" s="8"/>
      <c r="WGH551" s="8"/>
      <c r="WGI551" s="8"/>
      <c r="WGJ551" s="8"/>
      <c r="WGK551" s="8"/>
      <c r="WGL551" s="8"/>
      <c r="WGM551" s="8"/>
      <c r="WGN551" s="8"/>
      <c r="WGO551" s="8"/>
      <c r="WGP551" s="8"/>
      <c r="WGQ551" s="8"/>
      <c r="WGR551" s="8"/>
      <c r="WGS551" s="8"/>
      <c r="WGT551" s="8"/>
      <c r="WGU551" s="8"/>
      <c r="WGV551" s="8"/>
      <c r="WGW551" s="8"/>
      <c r="WGX551" s="8"/>
      <c r="WGY551" s="8"/>
      <c r="WGZ551" s="8"/>
      <c r="WHA551" s="8"/>
      <c r="WHB551" s="8"/>
      <c r="WHC551" s="8"/>
      <c r="WHD551" s="8"/>
      <c r="WHE551" s="8"/>
      <c r="WHF551" s="8"/>
      <c r="WHG551" s="8"/>
      <c r="WHH551" s="8"/>
      <c r="WHI551" s="8"/>
      <c r="WHJ551" s="8"/>
      <c r="WHK551" s="8"/>
      <c r="WHL551" s="8"/>
      <c r="WHM551" s="8"/>
      <c r="WHN551" s="8"/>
      <c r="WHO551" s="8"/>
      <c r="WHP551" s="8"/>
      <c r="WHQ551" s="8"/>
      <c r="WHR551" s="8"/>
      <c r="WHS551" s="8"/>
      <c r="WHT551" s="8"/>
      <c r="WHU551" s="8"/>
      <c r="WHV551" s="8"/>
      <c r="WHW551" s="8"/>
      <c r="WHX551" s="8"/>
      <c r="WHY551" s="8"/>
      <c r="WHZ551" s="8"/>
      <c r="WIA551" s="8"/>
      <c r="WIB551" s="8"/>
      <c r="WIC551" s="8"/>
      <c r="WID551" s="8"/>
      <c r="WIE551" s="8"/>
      <c r="WIF551" s="8"/>
      <c r="WIG551" s="8"/>
      <c r="WIH551" s="8"/>
      <c r="WII551" s="8"/>
      <c r="WIJ551" s="8"/>
      <c r="WIK551" s="8"/>
      <c r="WIL551" s="8"/>
      <c r="WIM551" s="8"/>
      <c r="WIN551" s="8"/>
      <c r="WIO551" s="8"/>
      <c r="WIP551" s="8"/>
      <c r="WIQ551" s="8"/>
      <c r="WIR551" s="8"/>
      <c r="WIS551" s="8"/>
      <c r="WIT551" s="8"/>
      <c r="WIU551" s="8"/>
      <c r="WIV551" s="8"/>
      <c r="WIW551" s="8"/>
      <c r="WIX551" s="8"/>
      <c r="WIY551" s="8"/>
      <c r="WIZ551" s="8"/>
      <c r="WJA551" s="8"/>
      <c r="WJB551" s="8"/>
      <c r="WJC551" s="8"/>
      <c r="WJD551" s="8"/>
      <c r="WJE551" s="8"/>
      <c r="WJF551" s="8"/>
      <c r="WJG551" s="8"/>
      <c r="WJH551" s="8"/>
      <c r="WJI551" s="8"/>
      <c r="WJJ551" s="8"/>
      <c r="WJK551" s="8"/>
      <c r="WJL551" s="8"/>
      <c r="WJM551" s="8"/>
      <c r="WJN551" s="8"/>
      <c r="WJO551" s="8"/>
      <c r="WJP551" s="8"/>
      <c r="WJQ551" s="8"/>
      <c r="WJR551" s="8"/>
      <c r="WJS551" s="8"/>
      <c r="WJT551" s="8"/>
      <c r="WJU551" s="8"/>
      <c r="WJV551" s="8"/>
      <c r="WJW551" s="8"/>
      <c r="WJX551" s="8"/>
      <c r="WJY551" s="8"/>
      <c r="WJZ551" s="8"/>
      <c r="WKA551" s="8"/>
      <c r="WKB551" s="8"/>
      <c r="WKC551" s="8"/>
      <c r="WKD551" s="8"/>
      <c r="WKE551" s="8"/>
      <c r="WKF551" s="8"/>
      <c r="WKG551" s="8"/>
      <c r="WKH551" s="8"/>
      <c r="WKI551" s="8"/>
      <c r="WKJ551" s="8"/>
      <c r="WKK551" s="8"/>
      <c r="WKL551" s="8"/>
      <c r="WKM551" s="8"/>
      <c r="WKN551" s="8"/>
      <c r="WKO551" s="8"/>
      <c r="WKP551" s="8"/>
      <c r="WKQ551" s="8"/>
      <c r="WKR551" s="8"/>
      <c r="WKS551" s="8"/>
      <c r="WKT551" s="8"/>
      <c r="WKU551" s="8"/>
      <c r="WKV551" s="8"/>
      <c r="WKW551" s="8"/>
      <c r="WKX551" s="8"/>
      <c r="WKY551" s="8"/>
      <c r="WKZ551" s="8"/>
      <c r="WLA551" s="8"/>
      <c r="WLB551" s="8"/>
      <c r="WLC551" s="8"/>
      <c r="WLD551" s="8"/>
      <c r="WLE551" s="8"/>
      <c r="WLF551" s="8"/>
      <c r="WLG551" s="8"/>
      <c r="WLH551" s="8"/>
      <c r="WLI551" s="8"/>
      <c r="WLJ551" s="8"/>
      <c r="WLK551" s="8"/>
      <c r="WLL551" s="8"/>
      <c r="WLM551" s="8"/>
      <c r="WLN551" s="8"/>
      <c r="WLO551" s="8"/>
      <c r="WLP551" s="8"/>
      <c r="WLQ551" s="8"/>
      <c r="WLR551" s="8"/>
      <c r="WLS551" s="8"/>
      <c r="WLT551" s="8"/>
      <c r="WLU551" s="8"/>
      <c r="WLV551" s="8"/>
      <c r="WLW551" s="8"/>
      <c r="WLX551" s="8"/>
      <c r="WLY551" s="8"/>
      <c r="WLZ551" s="8"/>
      <c r="WMA551" s="8"/>
      <c r="WMB551" s="8"/>
      <c r="WMC551" s="8"/>
      <c r="WMD551" s="8"/>
      <c r="WME551" s="8"/>
      <c r="WMF551" s="8"/>
      <c r="WMG551" s="8"/>
      <c r="WMH551" s="8"/>
      <c r="WMI551" s="8"/>
      <c r="WMJ551" s="8"/>
      <c r="WMK551" s="8"/>
      <c r="WML551" s="8"/>
      <c r="WMM551" s="8"/>
      <c r="WMN551" s="8"/>
      <c r="WMO551" s="8"/>
      <c r="WMP551" s="8"/>
      <c r="WMQ551" s="8"/>
      <c r="WMR551" s="8"/>
      <c r="WMS551" s="8"/>
      <c r="WMT551" s="8"/>
      <c r="WMU551" s="8"/>
      <c r="WMV551" s="8"/>
      <c r="WMW551" s="8"/>
      <c r="WMX551" s="8"/>
      <c r="WMY551" s="8"/>
      <c r="WMZ551" s="8"/>
      <c r="WNA551" s="8"/>
      <c r="WNB551" s="8"/>
      <c r="WNC551" s="8"/>
      <c r="WND551" s="8"/>
      <c r="WNE551" s="8"/>
      <c r="WNF551" s="8"/>
      <c r="WNG551" s="8"/>
      <c r="WNH551" s="8"/>
      <c r="WNI551" s="8"/>
      <c r="WNJ551" s="8"/>
      <c r="WNK551" s="8"/>
      <c r="WNL551" s="8"/>
      <c r="WNM551" s="8"/>
      <c r="WNN551" s="8"/>
      <c r="WNO551" s="8"/>
      <c r="WNP551" s="8"/>
      <c r="WNQ551" s="8"/>
      <c r="WNR551" s="8"/>
      <c r="WNS551" s="8"/>
      <c r="WNT551" s="8"/>
      <c r="WNU551" s="8"/>
      <c r="WNV551" s="8"/>
      <c r="WNW551" s="8"/>
      <c r="WNX551" s="8"/>
      <c r="WNY551" s="8"/>
      <c r="WNZ551" s="8"/>
      <c r="WOA551" s="8"/>
      <c r="WOB551" s="8"/>
      <c r="WOC551" s="8"/>
      <c r="WOD551" s="8"/>
      <c r="WOE551" s="8"/>
      <c r="WOF551" s="8"/>
      <c r="WOG551" s="8"/>
      <c r="WOH551" s="8"/>
      <c r="WOI551" s="8"/>
      <c r="WOJ551" s="8"/>
      <c r="WOK551" s="8"/>
      <c r="WOL551" s="8"/>
      <c r="WOM551" s="8"/>
      <c r="WON551" s="8"/>
      <c r="WOO551" s="8"/>
      <c r="WOP551" s="8"/>
      <c r="WOQ551" s="8"/>
      <c r="WOR551" s="8"/>
      <c r="WOS551" s="8"/>
      <c r="WOT551" s="8"/>
      <c r="WOU551" s="8"/>
      <c r="WOV551" s="8"/>
      <c r="WOW551" s="8"/>
      <c r="WOX551" s="8"/>
      <c r="WOY551" s="8"/>
      <c r="WOZ551" s="8"/>
      <c r="WPA551" s="8"/>
      <c r="WPB551" s="8"/>
      <c r="WPC551" s="8"/>
      <c r="WPD551" s="8"/>
      <c r="WPE551" s="8"/>
      <c r="WPF551" s="8"/>
      <c r="WPG551" s="8"/>
      <c r="WPH551" s="8"/>
      <c r="WPI551" s="8"/>
      <c r="WPJ551" s="8"/>
      <c r="WPK551" s="8"/>
      <c r="WPL551" s="8"/>
      <c r="WPM551" s="8"/>
      <c r="WPN551" s="8"/>
      <c r="WPO551" s="8"/>
      <c r="WPP551" s="8"/>
      <c r="WPQ551" s="8"/>
      <c r="WPR551" s="8"/>
      <c r="WPS551" s="8"/>
      <c r="WPT551" s="8"/>
      <c r="WPU551" s="8"/>
      <c r="WPV551" s="8"/>
      <c r="WPW551" s="8"/>
      <c r="WPX551" s="8"/>
      <c r="WPY551" s="8"/>
      <c r="WPZ551" s="8"/>
      <c r="WQA551" s="8"/>
      <c r="WQB551" s="8"/>
      <c r="WQC551" s="8"/>
      <c r="WQD551" s="8"/>
      <c r="WQE551" s="8"/>
      <c r="WQF551" s="8"/>
      <c r="WQG551" s="8"/>
      <c r="WQH551" s="8"/>
      <c r="WQI551" s="8"/>
      <c r="WQJ551" s="8"/>
      <c r="WQK551" s="8"/>
      <c r="WQL551" s="8"/>
      <c r="WQM551" s="8"/>
      <c r="WQN551" s="8"/>
      <c r="WQO551" s="8"/>
      <c r="WQP551" s="8"/>
      <c r="WQQ551" s="8"/>
      <c r="WQR551" s="8"/>
      <c r="WQS551" s="8"/>
      <c r="WQT551" s="8"/>
      <c r="WQU551" s="8"/>
      <c r="WQV551" s="8"/>
      <c r="WQW551" s="8"/>
      <c r="WQX551" s="8"/>
      <c r="WQY551" s="8"/>
      <c r="WQZ551" s="8"/>
      <c r="WRA551" s="8"/>
      <c r="WRB551" s="8"/>
      <c r="WRC551" s="8"/>
      <c r="WRD551" s="8"/>
      <c r="WRE551" s="8"/>
      <c r="WRF551" s="8"/>
      <c r="WRG551" s="8"/>
      <c r="WRH551" s="8"/>
      <c r="WRI551" s="8"/>
      <c r="WRJ551" s="8"/>
      <c r="WRK551" s="8"/>
      <c r="WRL551" s="8"/>
      <c r="WRM551" s="8"/>
      <c r="WRN551" s="8"/>
      <c r="WRO551" s="8"/>
      <c r="WRP551" s="8"/>
      <c r="WRQ551" s="8"/>
      <c r="WRR551" s="8"/>
      <c r="WRS551" s="8"/>
      <c r="WRT551" s="8"/>
      <c r="WRU551" s="8"/>
      <c r="WRV551" s="8"/>
      <c r="WRW551" s="8"/>
      <c r="WRX551" s="8"/>
      <c r="WRY551" s="8"/>
      <c r="WRZ551" s="8"/>
      <c r="WSA551" s="8"/>
      <c r="WSB551" s="8"/>
      <c r="WSC551" s="8"/>
      <c r="WSD551" s="8"/>
      <c r="WSE551" s="8"/>
      <c r="WSF551" s="8"/>
      <c r="WSG551" s="8"/>
      <c r="WSH551" s="8"/>
      <c r="WSI551" s="8"/>
      <c r="WSJ551" s="8"/>
      <c r="WSK551" s="8"/>
      <c r="WSL551" s="8"/>
      <c r="WSM551" s="8"/>
      <c r="WSN551" s="8"/>
      <c r="WSO551" s="8"/>
      <c r="WSP551" s="8"/>
      <c r="WSQ551" s="8"/>
      <c r="WSR551" s="8"/>
      <c r="WSS551" s="8"/>
      <c r="WST551" s="8"/>
      <c r="WSU551" s="8"/>
      <c r="WSV551" s="8"/>
      <c r="WSW551" s="8"/>
      <c r="WSX551" s="8"/>
      <c r="WSY551" s="8"/>
      <c r="WSZ551" s="8"/>
      <c r="WTA551" s="8"/>
      <c r="WTB551" s="8"/>
      <c r="WTC551" s="8"/>
      <c r="WTD551" s="8"/>
      <c r="WTE551" s="8"/>
      <c r="WTF551" s="8"/>
      <c r="WTG551" s="8"/>
      <c r="WTH551" s="8"/>
      <c r="WTI551" s="8"/>
      <c r="WTJ551" s="8"/>
      <c r="WTK551" s="8"/>
      <c r="WTL551" s="8"/>
      <c r="WTM551" s="8"/>
      <c r="WTN551" s="8"/>
      <c r="WTO551" s="8"/>
      <c r="WTP551" s="8"/>
      <c r="WTQ551" s="8"/>
      <c r="WTR551" s="8"/>
      <c r="WTS551" s="8"/>
      <c r="WTT551" s="8"/>
      <c r="WTU551" s="8"/>
      <c r="WTV551" s="8"/>
      <c r="WTW551" s="8"/>
      <c r="WTX551" s="8"/>
      <c r="WTY551" s="8"/>
      <c r="WTZ551" s="8"/>
      <c r="WUA551" s="8"/>
      <c r="WUB551" s="8"/>
      <c r="WUC551" s="8"/>
      <c r="WUD551" s="8"/>
      <c r="WUE551" s="8"/>
      <c r="WUF551" s="8"/>
      <c r="WUG551" s="8"/>
      <c r="WUH551" s="8"/>
      <c r="WUI551" s="8"/>
      <c r="WUJ551" s="8"/>
      <c r="WUK551" s="8"/>
      <c r="WUL551" s="8"/>
      <c r="WUM551" s="8"/>
      <c r="WUN551" s="8"/>
      <c r="WUO551" s="8"/>
      <c r="WUP551" s="8"/>
      <c r="WUQ551" s="8"/>
      <c r="WUR551" s="8"/>
      <c r="WUS551" s="8"/>
      <c r="WUT551" s="8"/>
      <c r="WUU551" s="8"/>
      <c r="WUV551" s="8"/>
      <c r="WUW551" s="8"/>
      <c r="WUX551" s="8"/>
      <c r="WUY551" s="8"/>
      <c r="WUZ551" s="8"/>
      <c r="WVA551" s="8"/>
      <c r="WVB551" s="8"/>
      <c r="WVC551" s="8"/>
      <c r="WVD551" s="8"/>
      <c r="WVE551" s="8"/>
      <c r="WVF551" s="8"/>
      <c r="WVG551" s="8"/>
      <c r="WVH551" s="8"/>
      <c r="WVI551" s="8"/>
      <c r="WVJ551" s="8"/>
      <c r="WVK551" s="8"/>
      <c r="WVL551" s="8"/>
      <c r="WVM551" s="8"/>
      <c r="WVN551" s="8"/>
      <c r="WVO551" s="8"/>
      <c r="WVP551" s="8"/>
      <c r="WVQ551" s="8"/>
      <c r="WVR551" s="8"/>
      <c r="WVS551" s="8"/>
      <c r="WVT551" s="8"/>
      <c r="WVU551" s="8"/>
      <c r="WVV551" s="8"/>
      <c r="WVW551" s="8"/>
      <c r="WVX551" s="8"/>
      <c r="WVY551" s="8"/>
      <c r="WVZ551" s="8"/>
      <c r="WWA551" s="8"/>
      <c r="WWB551" s="8"/>
      <c r="WWC551" s="8"/>
      <c r="WWD551" s="8"/>
      <c r="WWE551" s="8"/>
      <c r="WWF551" s="8"/>
      <c r="WWG551" s="8"/>
      <c r="WWH551" s="8"/>
      <c r="WWI551" s="8"/>
      <c r="WWJ551" s="8"/>
      <c r="WWK551" s="8"/>
      <c r="WWL551" s="8"/>
      <c r="WWM551" s="8"/>
      <c r="WWN551" s="8"/>
      <c r="WWO551" s="8"/>
      <c r="WWP551" s="8"/>
      <c r="WWQ551" s="8"/>
      <c r="WWR551" s="8"/>
      <c r="WWS551" s="8"/>
      <c r="WWT551" s="8"/>
      <c r="WWU551" s="8"/>
      <c r="WWV551" s="8"/>
      <c r="WWW551" s="8"/>
      <c r="WWX551" s="8"/>
      <c r="WWY551" s="8"/>
      <c r="WWZ551" s="8"/>
      <c r="WXA551" s="8"/>
      <c r="WXB551" s="8"/>
      <c r="WXC551" s="8"/>
      <c r="WXD551" s="8"/>
      <c r="WXE551" s="8"/>
      <c r="WXF551" s="8"/>
      <c r="WXG551" s="8"/>
      <c r="WXH551" s="8"/>
      <c r="WXI551" s="8"/>
      <c r="WXJ551" s="8"/>
      <c r="WXK551" s="8"/>
      <c r="WXL551" s="8"/>
      <c r="WXM551" s="8"/>
      <c r="WXN551" s="8"/>
      <c r="WXO551" s="8"/>
      <c r="WXP551" s="8"/>
      <c r="WXQ551" s="8"/>
      <c r="WXR551" s="8"/>
      <c r="WXS551" s="8"/>
      <c r="WXT551" s="8"/>
      <c r="WXU551" s="8"/>
      <c r="WXV551" s="8"/>
      <c r="WXW551" s="8"/>
      <c r="WXX551" s="8"/>
      <c r="WXY551" s="8"/>
      <c r="WXZ551" s="8"/>
      <c r="WYA551" s="8"/>
      <c r="WYB551" s="8"/>
      <c r="WYC551" s="8"/>
      <c r="WYD551" s="8"/>
      <c r="WYE551" s="8"/>
      <c r="WYF551" s="8"/>
      <c r="WYG551" s="8"/>
      <c r="WYH551" s="8"/>
      <c r="WYI551" s="8"/>
      <c r="WYJ551" s="8"/>
      <c r="WYK551" s="8"/>
      <c r="WYL551" s="8"/>
      <c r="WYM551" s="8"/>
      <c r="WYN551" s="8"/>
      <c r="WYO551" s="8"/>
      <c r="WYP551" s="8"/>
      <c r="WYQ551" s="8"/>
      <c r="WYR551" s="8"/>
      <c r="WYS551" s="8"/>
      <c r="WYT551" s="8"/>
      <c r="WYU551" s="8"/>
      <c r="WYV551" s="8"/>
      <c r="WYW551" s="8"/>
      <c r="WYX551" s="8"/>
      <c r="WYY551" s="8"/>
      <c r="WYZ551" s="8"/>
      <c r="WZA551" s="8"/>
      <c r="WZB551" s="8"/>
      <c r="WZC551" s="8"/>
      <c r="WZD551" s="8"/>
      <c r="WZE551" s="8"/>
      <c r="WZF551" s="8"/>
      <c r="WZG551" s="8"/>
      <c r="WZH551" s="8"/>
      <c r="WZI551" s="8"/>
      <c r="WZJ551" s="8"/>
      <c r="WZK551" s="8"/>
      <c r="WZL551" s="8"/>
      <c r="WZM551" s="8"/>
      <c r="WZN551" s="8"/>
      <c r="WZO551" s="8"/>
      <c r="WZP551" s="8"/>
      <c r="WZQ551" s="8"/>
      <c r="WZR551" s="8"/>
      <c r="WZS551" s="8"/>
      <c r="WZT551" s="8"/>
      <c r="WZU551" s="8"/>
      <c r="WZV551" s="8"/>
      <c r="WZW551" s="8"/>
      <c r="WZX551" s="8"/>
      <c r="WZY551" s="8"/>
      <c r="WZZ551" s="8"/>
      <c r="XAA551" s="8"/>
      <c r="XAB551" s="8"/>
      <c r="XAC551" s="8"/>
      <c r="XAD551" s="8"/>
      <c r="XAE551" s="8"/>
      <c r="XAF551" s="8"/>
      <c r="XAG551" s="8"/>
      <c r="XAH551" s="8"/>
      <c r="XAI551" s="8"/>
      <c r="XAJ551" s="8"/>
      <c r="XAK551" s="8"/>
      <c r="XAL551" s="8"/>
      <c r="XAM551" s="8"/>
      <c r="XAN551" s="8"/>
      <c r="XAO551" s="8"/>
      <c r="XAP551" s="8"/>
      <c r="XAQ551" s="8"/>
      <c r="XAR551" s="8"/>
      <c r="XAS551" s="8"/>
      <c r="XAT551" s="8"/>
      <c r="XAU551" s="8"/>
      <c r="XAV551" s="8"/>
      <c r="XAW551" s="8"/>
      <c r="XAX551" s="8"/>
      <c r="XAY551" s="8"/>
      <c r="XAZ551" s="8"/>
      <c r="XBA551" s="8"/>
      <c r="XBB551" s="8"/>
      <c r="XBC551" s="8"/>
      <c r="XBD551" s="8"/>
      <c r="XBE551" s="8"/>
      <c r="XBF551" s="8"/>
      <c r="XBG551" s="8"/>
      <c r="XBH551" s="8"/>
      <c r="XBI551" s="8"/>
      <c r="XBJ551" s="8"/>
      <c r="XBK551" s="8"/>
      <c r="XBL551" s="8"/>
      <c r="XBM551" s="8"/>
      <c r="XBN551" s="8"/>
      <c r="XBO551" s="8"/>
      <c r="XBP551" s="8"/>
      <c r="XBQ551" s="8"/>
      <c r="XBR551" s="8"/>
      <c r="XBS551" s="8"/>
      <c r="XBT551" s="8"/>
      <c r="XBU551" s="8"/>
      <c r="XBV551" s="8"/>
      <c r="XBW551" s="8"/>
      <c r="XBX551" s="8"/>
      <c r="XBY551" s="8"/>
      <c r="XBZ551" s="8"/>
      <c r="XCA551" s="8"/>
      <c r="XCB551" s="8"/>
      <c r="XCC551" s="8"/>
      <c r="XCD551" s="8"/>
      <c r="XCE551" s="8"/>
      <c r="XCF551" s="8"/>
      <c r="XCG551" s="8"/>
      <c r="XCH551" s="8"/>
      <c r="XCI551" s="8"/>
      <c r="XCJ551" s="8"/>
      <c r="XCK551" s="8"/>
      <c r="XCL551" s="8"/>
      <c r="XCM551" s="8"/>
      <c r="XCN551" s="8"/>
      <c r="XCO551" s="8"/>
      <c r="XCP551" s="8"/>
      <c r="XCQ551" s="8"/>
      <c r="XCR551" s="8"/>
      <c r="XCS551" s="8"/>
      <c r="XCT551" s="8"/>
      <c r="XCU551" s="8"/>
      <c r="XCV551" s="8"/>
      <c r="XCW551" s="8"/>
      <c r="XCX551" s="8"/>
      <c r="XCY551" s="8"/>
      <c r="XCZ551" s="8"/>
      <c r="XDA551" s="8"/>
      <c r="XDB551" s="8"/>
      <c r="XDC551" s="8"/>
      <c r="XDD551" s="8"/>
      <c r="XDE551" s="8"/>
      <c r="XDF551" s="8"/>
      <c r="XDG551" s="8"/>
      <c r="XDH551" s="8"/>
      <c r="XDI551" s="8"/>
      <c r="XDJ551" s="8"/>
      <c r="XDK551" s="8"/>
      <c r="XDL551" s="8"/>
      <c r="XDM551" s="8"/>
      <c r="XDN551" s="8"/>
      <c r="XDO551" s="8"/>
      <c r="XDP551" s="8"/>
      <c r="XDQ551" s="8"/>
      <c r="XDR551" s="8"/>
      <c r="XDS551" s="8"/>
      <c r="XDT551" s="8"/>
      <c r="XDU551" s="8"/>
      <c r="XDV551" s="8"/>
      <c r="XDW551" s="8"/>
    </row>
    <row r="552" spans="1:16351" s="25" customFormat="1" ht="15" customHeight="1" x14ac:dyDescent="0.3">
      <c r="A552" s="9" t="s">
        <v>182</v>
      </c>
      <c r="B552" s="10" t="s">
        <v>540</v>
      </c>
      <c r="C552" s="11" t="s">
        <v>183</v>
      </c>
      <c r="D552" s="12" t="s">
        <v>1293</v>
      </c>
      <c r="E552" s="10" t="s">
        <v>812</v>
      </c>
      <c r="F552" s="10" t="s">
        <v>1299</v>
      </c>
      <c r="G552" s="10" t="s">
        <v>17</v>
      </c>
      <c r="H552" s="10" t="s">
        <v>1358</v>
      </c>
      <c r="I552" s="13" t="s">
        <v>543</v>
      </c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  <c r="IL552" s="8"/>
      <c r="IM552" s="8"/>
      <c r="IN552" s="8"/>
      <c r="IO552" s="8"/>
      <c r="IP552" s="8"/>
      <c r="IQ552" s="8"/>
      <c r="IR552" s="8"/>
      <c r="IS552" s="8"/>
      <c r="IT552" s="8"/>
      <c r="IU552" s="8"/>
      <c r="IV552" s="8"/>
      <c r="IW552" s="8"/>
      <c r="IX552" s="8"/>
      <c r="IY552" s="8"/>
      <c r="IZ552" s="8"/>
      <c r="JA552" s="8"/>
      <c r="JB552" s="8"/>
      <c r="JC552" s="8"/>
      <c r="JD552" s="8"/>
      <c r="JE552" s="8"/>
      <c r="JF552" s="8"/>
      <c r="JG552" s="8"/>
      <c r="JH552" s="8"/>
      <c r="JI552" s="8"/>
      <c r="JJ552" s="8"/>
      <c r="JK552" s="8"/>
      <c r="JL552" s="8"/>
      <c r="JM552" s="8"/>
      <c r="JN552" s="8"/>
      <c r="JO552" s="8"/>
      <c r="JP552" s="8"/>
      <c r="JQ552" s="8"/>
      <c r="JR552" s="8"/>
      <c r="JS552" s="8"/>
      <c r="JT552" s="8"/>
      <c r="JU552" s="8"/>
      <c r="JV552" s="8"/>
      <c r="JW552" s="8"/>
      <c r="JX552" s="8"/>
      <c r="JY552" s="8"/>
      <c r="JZ552" s="8"/>
      <c r="KA552" s="8"/>
      <c r="KB552" s="8"/>
      <c r="KC552" s="8"/>
      <c r="KD552" s="8"/>
      <c r="KE552" s="8"/>
      <c r="KF552" s="8"/>
      <c r="KG552" s="8"/>
      <c r="KH552" s="8"/>
      <c r="KI552" s="8"/>
      <c r="KJ552" s="8"/>
      <c r="KK552" s="8"/>
      <c r="KL552" s="8"/>
      <c r="KM552" s="8"/>
      <c r="KN552" s="8"/>
      <c r="KO552" s="8"/>
      <c r="KP552" s="8"/>
      <c r="KQ552" s="8"/>
      <c r="KR552" s="8"/>
      <c r="KS552" s="8"/>
      <c r="KT552" s="8"/>
      <c r="KU552" s="8"/>
      <c r="KV552" s="8"/>
      <c r="KW552" s="8"/>
      <c r="KX552" s="8"/>
      <c r="KY552" s="8"/>
      <c r="KZ552" s="8"/>
      <c r="LA552" s="8"/>
      <c r="LB552" s="8"/>
      <c r="LC552" s="8"/>
      <c r="LD552" s="8"/>
      <c r="LE552" s="8"/>
      <c r="LF552" s="8"/>
      <c r="LG552" s="8"/>
      <c r="LH552" s="8"/>
      <c r="LI552" s="8"/>
      <c r="LJ552" s="8"/>
      <c r="LK552" s="8"/>
      <c r="LL552" s="8"/>
      <c r="LM552" s="8"/>
      <c r="LN552" s="8"/>
      <c r="LO552" s="8"/>
      <c r="LP552" s="8"/>
      <c r="LQ552" s="8"/>
      <c r="LR552" s="8"/>
      <c r="LS552" s="8"/>
      <c r="LT552" s="8"/>
      <c r="LU552" s="8"/>
      <c r="LV552" s="8"/>
      <c r="LW552" s="8"/>
      <c r="LX552" s="8"/>
      <c r="LY552" s="8"/>
      <c r="LZ552" s="8"/>
      <c r="MA552" s="8"/>
      <c r="MB552" s="8"/>
      <c r="MC552" s="8"/>
      <c r="MD552" s="8"/>
      <c r="ME552" s="8"/>
      <c r="MF552" s="8"/>
      <c r="MG552" s="8"/>
      <c r="MH552" s="8"/>
      <c r="MI552" s="8"/>
      <c r="MJ552" s="8"/>
      <c r="MK552" s="8"/>
      <c r="ML552" s="8"/>
      <c r="MM552" s="8"/>
      <c r="MN552" s="8"/>
      <c r="MO552" s="8"/>
      <c r="MP552" s="8"/>
      <c r="MQ552" s="8"/>
      <c r="MR552" s="8"/>
      <c r="MS552" s="8"/>
      <c r="MT552" s="8"/>
      <c r="MU552" s="8"/>
      <c r="MV552" s="8"/>
      <c r="MW552" s="8"/>
      <c r="MX552" s="8"/>
      <c r="MY552" s="8"/>
      <c r="MZ552" s="8"/>
      <c r="NA552" s="8"/>
      <c r="NB552" s="8"/>
      <c r="NC552" s="8"/>
      <c r="ND552" s="8"/>
      <c r="NE552" s="8"/>
      <c r="NF552" s="8"/>
      <c r="NG552" s="8"/>
      <c r="NH552" s="8"/>
      <c r="NI552" s="8"/>
      <c r="NJ552" s="8"/>
      <c r="NK552" s="8"/>
      <c r="NL552" s="8"/>
      <c r="NM552" s="8"/>
      <c r="NN552" s="8"/>
      <c r="NO552" s="8"/>
      <c r="NP552" s="8"/>
      <c r="NQ552" s="8"/>
      <c r="NR552" s="8"/>
      <c r="NS552" s="8"/>
      <c r="NT552" s="8"/>
      <c r="NU552" s="8"/>
      <c r="NV552" s="8"/>
      <c r="NW552" s="8"/>
      <c r="NX552" s="8"/>
      <c r="NY552" s="8"/>
      <c r="NZ552" s="8"/>
      <c r="OA552" s="8"/>
      <c r="OB552" s="8"/>
      <c r="OC552" s="8"/>
      <c r="OD552" s="8"/>
      <c r="OE552" s="8"/>
      <c r="OF552" s="8"/>
      <c r="OG552" s="8"/>
      <c r="OH552" s="8"/>
      <c r="OI552" s="8"/>
      <c r="OJ552" s="8"/>
      <c r="OK552" s="8"/>
      <c r="OL552" s="8"/>
      <c r="OM552" s="8"/>
      <c r="ON552" s="8"/>
      <c r="OO552" s="8"/>
      <c r="OP552" s="8"/>
      <c r="OQ552" s="8"/>
      <c r="OR552" s="8"/>
      <c r="OS552" s="8"/>
      <c r="OT552" s="8"/>
      <c r="OU552" s="8"/>
      <c r="OV552" s="8"/>
      <c r="OW552" s="8"/>
      <c r="OX552" s="8"/>
      <c r="OY552" s="8"/>
      <c r="OZ552" s="8"/>
      <c r="PA552" s="8"/>
      <c r="PB552" s="8"/>
      <c r="PC552" s="8"/>
      <c r="PD552" s="8"/>
      <c r="PE552" s="8"/>
      <c r="PF552" s="8"/>
      <c r="PG552" s="8"/>
      <c r="PH552" s="8"/>
      <c r="PI552" s="8"/>
      <c r="PJ552" s="8"/>
      <c r="PK552" s="8"/>
      <c r="PL552" s="8"/>
      <c r="PM552" s="8"/>
      <c r="PN552" s="8"/>
      <c r="PO552" s="8"/>
      <c r="PP552" s="8"/>
      <c r="PQ552" s="8"/>
      <c r="PR552" s="8"/>
      <c r="PS552" s="8"/>
      <c r="PT552" s="8"/>
      <c r="PU552" s="8"/>
      <c r="PV552" s="8"/>
      <c r="PW552" s="8"/>
      <c r="PX552" s="8"/>
      <c r="PY552" s="8"/>
      <c r="PZ552" s="8"/>
      <c r="QA552" s="8"/>
      <c r="QB552" s="8"/>
      <c r="QC552" s="8"/>
      <c r="QD552" s="8"/>
      <c r="QE552" s="8"/>
      <c r="QF552" s="8"/>
      <c r="QG552" s="8"/>
      <c r="QH552" s="8"/>
      <c r="QI552" s="8"/>
      <c r="QJ552" s="8"/>
      <c r="QK552" s="8"/>
      <c r="QL552" s="8"/>
      <c r="QM552" s="8"/>
      <c r="QN552" s="8"/>
      <c r="QO552" s="8"/>
      <c r="QP552" s="8"/>
      <c r="QQ552" s="8"/>
      <c r="QR552" s="8"/>
      <c r="QS552" s="8"/>
      <c r="QT552" s="8"/>
      <c r="QU552" s="8"/>
      <c r="QV552" s="8"/>
      <c r="QW552" s="8"/>
      <c r="QX552" s="8"/>
      <c r="QY552" s="8"/>
      <c r="QZ552" s="8"/>
      <c r="RA552" s="8"/>
      <c r="RB552" s="8"/>
      <c r="RC552" s="8"/>
      <c r="RD552" s="8"/>
      <c r="RE552" s="8"/>
      <c r="RF552" s="8"/>
      <c r="RG552" s="8"/>
      <c r="RH552" s="8"/>
      <c r="RI552" s="8"/>
      <c r="RJ552" s="8"/>
      <c r="RK552" s="8"/>
      <c r="RL552" s="8"/>
      <c r="RM552" s="8"/>
      <c r="RN552" s="8"/>
      <c r="RO552" s="8"/>
      <c r="RP552" s="8"/>
      <c r="RQ552" s="8"/>
      <c r="RR552" s="8"/>
      <c r="RS552" s="8"/>
      <c r="RT552" s="8"/>
      <c r="RU552" s="8"/>
      <c r="RV552" s="8"/>
      <c r="RW552" s="8"/>
      <c r="RX552" s="8"/>
      <c r="RY552" s="8"/>
      <c r="RZ552" s="8"/>
      <c r="SA552" s="8"/>
      <c r="SB552" s="8"/>
      <c r="SC552" s="8"/>
      <c r="SD552" s="8"/>
      <c r="SE552" s="8"/>
      <c r="SF552" s="8"/>
      <c r="SG552" s="8"/>
      <c r="SH552" s="8"/>
      <c r="SI552" s="8"/>
      <c r="SJ552" s="8"/>
      <c r="SK552" s="8"/>
      <c r="SL552" s="8"/>
      <c r="SM552" s="8"/>
      <c r="SN552" s="8"/>
      <c r="SO552" s="8"/>
      <c r="SP552" s="8"/>
      <c r="SQ552" s="8"/>
      <c r="SR552" s="8"/>
      <c r="SS552" s="8"/>
      <c r="ST552" s="8"/>
      <c r="SU552" s="8"/>
      <c r="SV552" s="8"/>
      <c r="SW552" s="8"/>
      <c r="SX552" s="8"/>
      <c r="SY552" s="8"/>
      <c r="SZ552" s="8"/>
      <c r="TA552" s="8"/>
      <c r="TB552" s="8"/>
      <c r="TC552" s="8"/>
      <c r="TD552" s="8"/>
      <c r="TE552" s="8"/>
      <c r="TF552" s="8"/>
      <c r="TG552" s="8"/>
      <c r="TH552" s="8"/>
      <c r="TI552" s="8"/>
      <c r="TJ552" s="8"/>
      <c r="TK552" s="8"/>
      <c r="TL552" s="8"/>
      <c r="TM552" s="8"/>
      <c r="TN552" s="8"/>
      <c r="TO552" s="8"/>
      <c r="TP552" s="8"/>
      <c r="TQ552" s="8"/>
      <c r="TR552" s="8"/>
      <c r="TS552" s="8"/>
      <c r="TT552" s="8"/>
      <c r="TU552" s="8"/>
      <c r="TV552" s="8"/>
      <c r="TW552" s="8"/>
      <c r="TX552" s="8"/>
      <c r="TY552" s="8"/>
      <c r="TZ552" s="8"/>
      <c r="UA552" s="8"/>
      <c r="UB552" s="8"/>
      <c r="UC552" s="8"/>
      <c r="UD552" s="8"/>
      <c r="UE552" s="8"/>
      <c r="UF552" s="8"/>
      <c r="UG552" s="8"/>
      <c r="UH552" s="8"/>
      <c r="UI552" s="8"/>
      <c r="UJ552" s="8"/>
      <c r="UK552" s="8"/>
      <c r="UL552" s="8"/>
      <c r="UM552" s="8"/>
      <c r="UN552" s="8"/>
      <c r="UO552" s="8"/>
      <c r="UP552" s="8"/>
      <c r="UQ552" s="8"/>
      <c r="UR552" s="8"/>
      <c r="US552" s="8"/>
      <c r="UT552" s="8"/>
      <c r="UU552" s="8"/>
      <c r="UV552" s="8"/>
      <c r="UW552" s="8"/>
      <c r="UX552" s="8"/>
      <c r="UY552" s="8"/>
      <c r="UZ552" s="8"/>
      <c r="VA552" s="8"/>
      <c r="VB552" s="8"/>
      <c r="VC552" s="8"/>
      <c r="VD552" s="8"/>
      <c r="VE552" s="8"/>
      <c r="VF552" s="8"/>
      <c r="VG552" s="8"/>
      <c r="VH552" s="8"/>
      <c r="VI552" s="8"/>
      <c r="VJ552" s="8"/>
      <c r="VK552" s="8"/>
      <c r="VL552" s="8"/>
      <c r="VM552" s="8"/>
      <c r="VN552" s="8"/>
      <c r="VO552" s="8"/>
      <c r="VP552" s="8"/>
      <c r="VQ552" s="8"/>
      <c r="VR552" s="8"/>
      <c r="VS552" s="8"/>
      <c r="VT552" s="8"/>
      <c r="VU552" s="8"/>
      <c r="VV552" s="8"/>
      <c r="VW552" s="8"/>
      <c r="VX552" s="8"/>
      <c r="VY552" s="8"/>
      <c r="VZ552" s="8"/>
      <c r="WA552" s="8"/>
      <c r="WB552" s="8"/>
      <c r="WC552" s="8"/>
      <c r="WD552" s="8"/>
      <c r="WE552" s="8"/>
      <c r="WF552" s="8"/>
      <c r="WG552" s="8"/>
      <c r="WH552" s="8"/>
      <c r="WI552" s="8"/>
      <c r="WJ552" s="8"/>
      <c r="WK552" s="8"/>
      <c r="WL552" s="8"/>
      <c r="WM552" s="8"/>
      <c r="WN552" s="8"/>
      <c r="WO552" s="8"/>
      <c r="WP552" s="8"/>
      <c r="WQ552" s="8"/>
      <c r="WR552" s="8"/>
      <c r="WS552" s="8"/>
      <c r="WT552" s="8"/>
      <c r="WU552" s="8"/>
      <c r="WV552" s="8"/>
      <c r="WW552" s="8"/>
      <c r="WX552" s="8"/>
      <c r="WY552" s="8"/>
      <c r="WZ552" s="8"/>
      <c r="XA552" s="8"/>
      <c r="XB552" s="8"/>
      <c r="XC552" s="8"/>
      <c r="XD552" s="8"/>
      <c r="XE552" s="8"/>
      <c r="XF552" s="8"/>
      <c r="XG552" s="8"/>
      <c r="XH552" s="8"/>
      <c r="XI552" s="8"/>
      <c r="XJ552" s="8"/>
      <c r="XK552" s="8"/>
      <c r="XL552" s="8"/>
      <c r="XM552" s="8"/>
      <c r="XN552" s="8"/>
      <c r="XO552" s="8"/>
      <c r="XP552" s="8"/>
      <c r="XQ552" s="8"/>
      <c r="XR552" s="8"/>
      <c r="XS552" s="8"/>
      <c r="XT552" s="8"/>
      <c r="XU552" s="8"/>
      <c r="XV552" s="8"/>
      <c r="XW552" s="8"/>
      <c r="XX552" s="8"/>
      <c r="XY552" s="8"/>
      <c r="XZ552" s="8"/>
      <c r="YA552" s="8"/>
      <c r="YB552" s="8"/>
      <c r="YC552" s="8"/>
      <c r="YD552" s="8"/>
      <c r="YE552" s="8"/>
      <c r="YF552" s="8"/>
      <c r="YG552" s="8"/>
      <c r="YH552" s="8"/>
      <c r="YI552" s="8"/>
      <c r="YJ552" s="8"/>
      <c r="YK552" s="8"/>
      <c r="YL552" s="8"/>
      <c r="YM552" s="8"/>
      <c r="YN552" s="8"/>
      <c r="YO552" s="8"/>
      <c r="YP552" s="8"/>
      <c r="YQ552" s="8"/>
      <c r="YR552" s="8"/>
      <c r="YS552" s="8"/>
      <c r="YT552" s="8"/>
      <c r="YU552" s="8"/>
      <c r="YV552" s="8"/>
      <c r="YW552" s="8"/>
      <c r="YX552" s="8"/>
      <c r="YY552" s="8"/>
      <c r="YZ552" s="8"/>
      <c r="ZA552" s="8"/>
      <c r="ZB552" s="8"/>
      <c r="ZC552" s="8"/>
      <c r="ZD552" s="8"/>
      <c r="ZE552" s="8"/>
      <c r="ZF552" s="8"/>
      <c r="ZG552" s="8"/>
      <c r="ZH552" s="8"/>
      <c r="ZI552" s="8"/>
      <c r="ZJ552" s="8"/>
      <c r="ZK552" s="8"/>
      <c r="ZL552" s="8"/>
      <c r="ZM552" s="8"/>
      <c r="ZN552" s="8"/>
      <c r="ZO552" s="8"/>
      <c r="ZP552" s="8"/>
      <c r="ZQ552" s="8"/>
      <c r="ZR552" s="8"/>
      <c r="ZS552" s="8"/>
      <c r="ZT552" s="8"/>
      <c r="ZU552" s="8"/>
      <c r="ZV552" s="8"/>
      <c r="ZW552" s="8"/>
      <c r="ZX552" s="8"/>
      <c r="ZY552" s="8"/>
      <c r="ZZ552" s="8"/>
      <c r="AAA552" s="8"/>
      <c r="AAB552" s="8"/>
      <c r="AAC552" s="8"/>
      <c r="AAD552" s="8"/>
      <c r="AAE552" s="8"/>
      <c r="AAF552" s="8"/>
      <c r="AAG552" s="8"/>
      <c r="AAH552" s="8"/>
      <c r="AAI552" s="8"/>
      <c r="AAJ552" s="8"/>
      <c r="AAK552" s="8"/>
      <c r="AAL552" s="8"/>
      <c r="AAM552" s="8"/>
      <c r="AAN552" s="8"/>
      <c r="AAO552" s="8"/>
      <c r="AAP552" s="8"/>
      <c r="AAQ552" s="8"/>
      <c r="AAR552" s="8"/>
      <c r="AAS552" s="8"/>
      <c r="AAT552" s="8"/>
      <c r="AAU552" s="8"/>
      <c r="AAV552" s="8"/>
      <c r="AAW552" s="8"/>
      <c r="AAX552" s="8"/>
      <c r="AAY552" s="8"/>
      <c r="AAZ552" s="8"/>
      <c r="ABA552" s="8"/>
      <c r="ABB552" s="8"/>
      <c r="ABC552" s="8"/>
      <c r="ABD552" s="8"/>
      <c r="ABE552" s="8"/>
      <c r="ABF552" s="8"/>
      <c r="ABG552" s="8"/>
      <c r="ABH552" s="8"/>
      <c r="ABI552" s="8"/>
      <c r="ABJ552" s="8"/>
      <c r="ABK552" s="8"/>
      <c r="ABL552" s="8"/>
      <c r="ABM552" s="8"/>
      <c r="ABN552" s="8"/>
      <c r="ABO552" s="8"/>
      <c r="ABP552" s="8"/>
      <c r="ABQ552" s="8"/>
      <c r="ABR552" s="8"/>
      <c r="ABS552" s="8"/>
      <c r="ABT552" s="8"/>
      <c r="ABU552" s="8"/>
      <c r="ABV552" s="8"/>
      <c r="ABW552" s="8"/>
      <c r="ABX552" s="8"/>
      <c r="ABY552" s="8"/>
      <c r="ABZ552" s="8"/>
      <c r="ACA552" s="8"/>
      <c r="ACB552" s="8"/>
      <c r="ACC552" s="8"/>
      <c r="ACD552" s="8"/>
      <c r="ACE552" s="8"/>
      <c r="ACF552" s="8"/>
      <c r="ACG552" s="8"/>
      <c r="ACH552" s="8"/>
      <c r="ACI552" s="8"/>
      <c r="ACJ552" s="8"/>
      <c r="ACK552" s="8"/>
      <c r="ACL552" s="8"/>
      <c r="ACM552" s="8"/>
      <c r="ACN552" s="8"/>
      <c r="ACO552" s="8"/>
      <c r="ACP552" s="8"/>
      <c r="ACQ552" s="8"/>
      <c r="ACR552" s="8"/>
      <c r="ACS552" s="8"/>
      <c r="ACT552" s="8"/>
      <c r="ACU552" s="8"/>
      <c r="ACV552" s="8"/>
      <c r="ACW552" s="8"/>
      <c r="ACX552" s="8"/>
      <c r="ACY552" s="8"/>
      <c r="ACZ552" s="8"/>
      <c r="ADA552" s="8"/>
      <c r="ADB552" s="8"/>
      <c r="ADC552" s="8"/>
      <c r="ADD552" s="8"/>
      <c r="ADE552" s="8"/>
      <c r="ADF552" s="8"/>
      <c r="ADG552" s="8"/>
      <c r="ADH552" s="8"/>
      <c r="ADI552" s="8"/>
      <c r="ADJ552" s="8"/>
      <c r="ADK552" s="8"/>
      <c r="ADL552" s="8"/>
      <c r="ADM552" s="8"/>
      <c r="ADN552" s="8"/>
      <c r="ADO552" s="8"/>
      <c r="ADP552" s="8"/>
      <c r="ADQ552" s="8"/>
      <c r="ADR552" s="8"/>
      <c r="ADS552" s="8"/>
      <c r="ADT552" s="8"/>
      <c r="ADU552" s="8"/>
      <c r="ADV552" s="8"/>
      <c r="ADW552" s="8"/>
      <c r="ADX552" s="8"/>
      <c r="ADY552" s="8"/>
      <c r="ADZ552" s="8"/>
      <c r="AEA552" s="8"/>
      <c r="AEB552" s="8"/>
      <c r="AEC552" s="8"/>
      <c r="AED552" s="8"/>
      <c r="AEE552" s="8"/>
      <c r="AEF552" s="8"/>
      <c r="AEG552" s="8"/>
      <c r="AEH552" s="8"/>
      <c r="AEI552" s="8"/>
      <c r="AEJ552" s="8"/>
      <c r="AEK552" s="8"/>
      <c r="AEL552" s="8"/>
      <c r="AEM552" s="8"/>
      <c r="AEN552" s="8"/>
      <c r="AEO552" s="8"/>
      <c r="AEP552" s="8"/>
      <c r="AEQ552" s="8"/>
      <c r="AER552" s="8"/>
      <c r="AES552" s="8"/>
      <c r="AET552" s="8"/>
      <c r="AEU552" s="8"/>
      <c r="AEV552" s="8"/>
      <c r="AEW552" s="8"/>
      <c r="AEX552" s="8"/>
      <c r="AEY552" s="8"/>
      <c r="AEZ552" s="8"/>
      <c r="AFA552" s="8"/>
      <c r="AFB552" s="8"/>
      <c r="AFC552" s="8"/>
      <c r="AFD552" s="8"/>
      <c r="AFE552" s="8"/>
      <c r="AFF552" s="8"/>
      <c r="AFG552" s="8"/>
      <c r="AFH552" s="8"/>
      <c r="AFI552" s="8"/>
      <c r="AFJ552" s="8"/>
      <c r="AFK552" s="8"/>
      <c r="AFL552" s="8"/>
      <c r="AFM552" s="8"/>
      <c r="AFN552" s="8"/>
      <c r="AFO552" s="8"/>
      <c r="AFP552" s="8"/>
      <c r="AFQ552" s="8"/>
      <c r="AFR552" s="8"/>
      <c r="AFS552" s="8"/>
      <c r="AFT552" s="8"/>
      <c r="AFU552" s="8"/>
      <c r="AFV552" s="8"/>
      <c r="AFW552" s="8"/>
      <c r="AFX552" s="8"/>
      <c r="AFY552" s="8"/>
      <c r="AFZ552" s="8"/>
      <c r="AGA552" s="8"/>
      <c r="AGB552" s="8"/>
      <c r="AGC552" s="8"/>
      <c r="AGD552" s="8"/>
      <c r="AGE552" s="8"/>
      <c r="AGF552" s="8"/>
      <c r="AGG552" s="8"/>
      <c r="AGH552" s="8"/>
      <c r="AGI552" s="8"/>
      <c r="AGJ552" s="8"/>
      <c r="AGK552" s="8"/>
      <c r="AGL552" s="8"/>
      <c r="AGM552" s="8"/>
      <c r="AGN552" s="8"/>
      <c r="AGO552" s="8"/>
      <c r="AGP552" s="8"/>
      <c r="AGQ552" s="8"/>
      <c r="AGR552" s="8"/>
      <c r="AGS552" s="8"/>
      <c r="AGT552" s="8"/>
      <c r="AGU552" s="8"/>
      <c r="AGV552" s="8"/>
      <c r="AGW552" s="8"/>
      <c r="AGX552" s="8"/>
      <c r="AGY552" s="8"/>
      <c r="AGZ552" s="8"/>
      <c r="AHA552" s="8"/>
      <c r="AHB552" s="8"/>
      <c r="AHC552" s="8"/>
      <c r="AHD552" s="8"/>
      <c r="AHE552" s="8"/>
      <c r="AHF552" s="8"/>
      <c r="AHG552" s="8"/>
      <c r="AHH552" s="8"/>
      <c r="AHI552" s="8"/>
      <c r="AHJ552" s="8"/>
      <c r="AHK552" s="8"/>
      <c r="AHL552" s="8"/>
      <c r="AHM552" s="8"/>
      <c r="AHN552" s="8"/>
      <c r="AHO552" s="8"/>
      <c r="AHP552" s="8"/>
      <c r="AHQ552" s="8"/>
      <c r="AHR552" s="8"/>
      <c r="AHS552" s="8"/>
      <c r="AHT552" s="8"/>
      <c r="AHU552" s="8"/>
      <c r="AHV552" s="8"/>
      <c r="AHW552" s="8"/>
      <c r="AHX552" s="8"/>
      <c r="AHY552" s="8"/>
      <c r="AHZ552" s="8"/>
      <c r="AIA552" s="8"/>
      <c r="AIB552" s="8"/>
      <c r="AIC552" s="8"/>
      <c r="AID552" s="8"/>
      <c r="AIE552" s="8"/>
      <c r="AIF552" s="8"/>
      <c r="AIG552" s="8"/>
      <c r="AIH552" s="8"/>
      <c r="AII552" s="8"/>
      <c r="AIJ552" s="8"/>
      <c r="AIK552" s="8"/>
      <c r="AIL552" s="8"/>
      <c r="AIM552" s="8"/>
      <c r="AIN552" s="8"/>
      <c r="AIO552" s="8"/>
      <c r="AIP552" s="8"/>
      <c r="AIQ552" s="8"/>
      <c r="AIR552" s="8"/>
      <c r="AIS552" s="8"/>
      <c r="AIT552" s="8"/>
      <c r="AIU552" s="8"/>
      <c r="AIV552" s="8"/>
      <c r="AIW552" s="8"/>
      <c r="AIX552" s="8"/>
      <c r="AIY552" s="8"/>
      <c r="AIZ552" s="8"/>
      <c r="AJA552" s="8"/>
      <c r="AJB552" s="8"/>
      <c r="AJC552" s="8"/>
      <c r="AJD552" s="8"/>
      <c r="AJE552" s="8"/>
      <c r="AJF552" s="8"/>
      <c r="AJG552" s="8"/>
      <c r="AJH552" s="8"/>
      <c r="AJI552" s="8"/>
      <c r="AJJ552" s="8"/>
      <c r="AJK552" s="8"/>
      <c r="AJL552" s="8"/>
      <c r="AJM552" s="8"/>
      <c r="AJN552" s="8"/>
      <c r="AJO552" s="8"/>
      <c r="AJP552" s="8"/>
      <c r="AJQ552" s="8"/>
      <c r="AJR552" s="8"/>
      <c r="AJS552" s="8"/>
      <c r="AJT552" s="8"/>
      <c r="AJU552" s="8"/>
      <c r="AJV552" s="8"/>
      <c r="AJW552" s="8"/>
      <c r="AJX552" s="8"/>
      <c r="AJY552" s="8"/>
      <c r="AJZ552" s="8"/>
      <c r="AKA552" s="8"/>
      <c r="AKB552" s="8"/>
      <c r="AKC552" s="8"/>
      <c r="AKD552" s="8"/>
      <c r="AKE552" s="8"/>
      <c r="AKF552" s="8"/>
      <c r="AKG552" s="8"/>
      <c r="AKH552" s="8"/>
      <c r="AKI552" s="8"/>
      <c r="AKJ552" s="8"/>
      <c r="AKK552" s="8"/>
      <c r="AKL552" s="8"/>
      <c r="AKM552" s="8"/>
      <c r="AKN552" s="8"/>
      <c r="AKO552" s="8"/>
      <c r="AKP552" s="8"/>
      <c r="AKQ552" s="8"/>
      <c r="AKR552" s="8"/>
      <c r="AKS552" s="8"/>
      <c r="AKT552" s="8"/>
      <c r="AKU552" s="8"/>
      <c r="AKV552" s="8"/>
      <c r="AKW552" s="8"/>
      <c r="AKX552" s="8"/>
      <c r="AKY552" s="8"/>
      <c r="AKZ552" s="8"/>
      <c r="ALA552" s="8"/>
      <c r="ALB552" s="8"/>
      <c r="ALC552" s="8"/>
      <c r="ALD552" s="8"/>
      <c r="ALE552" s="8"/>
      <c r="ALF552" s="8"/>
      <c r="ALG552" s="8"/>
      <c r="ALH552" s="8"/>
      <c r="ALI552" s="8"/>
      <c r="ALJ552" s="8"/>
      <c r="ALK552" s="8"/>
      <c r="ALL552" s="8"/>
      <c r="ALM552" s="8"/>
      <c r="ALN552" s="8"/>
      <c r="ALO552" s="8"/>
      <c r="ALP552" s="8"/>
      <c r="ALQ552" s="8"/>
      <c r="ALR552" s="8"/>
      <c r="ALS552" s="8"/>
      <c r="ALT552" s="8"/>
      <c r="ALU552" s="8"/>
      <c r="ALV552" s="8"/>
      <c r="ALW552" s="8"/>
      <c r="ALX552" s="8"/>
      <c r="ALY552" s="8"/>
      <c r="ALZ552" s="8"/>
      <c r="AMA552" s="8"/>
      <c r="AMB552" s="8"/>
      <c r="AMC552" s="8"/>
      <c r="AMD552" s="8"/>
      <c r="AME552" s="8"/>
      <c r="AMF552" s="8"/>
      <c r="AMG552" s="8"/>
      <c r="AMH552" s="8"/>
      <c r="AMI552" s="8"/>
      <c r="AMJ552" s="8"/>
      <c r="AMK552" s="8"/>
      <c r="AML552" s="8"/>
      <c r="AMM552" s="8"/>
      <c r="AMN552" s="8"/>
      <c r="AMO552" s="8"/>
      <c r="AMP552" s="8"/>
      <c r="AMQ552" s="8"/>
      <c r="AMR552" s="8"/>
      <c r="AMS552" s="8"/>
      <c r="AMT552" s="8"/>
      <c r="AMU552" s="8"/>
      <c r="AMV552" s="8"/>
      <c r="AMW552" s="8"/>
      <c r="AMX552" s="8"/>
      <c r="AMY552" s="8"/>
      <c r="AMZ552" s="8"/>
      <c r="ANA552" s="8"/>
      <c r="ANB552" s="8"/>
      <c r="ANC552" s="8"/>
      <c r="AND552" s="8"/>
      <c r="ANE552" s="8"/>
      <c r="ANF552" s="8"/>
      <c r="ANG552" s="8"/>
      <c r="ANH552" s="8"/>
      <c r="ANI552" s="8"/>
      <c r="ANJ552" s="8"/>
      <c r="ANK552" s="8"/>
      <c r="ANL552" s="8"/>
      <c r="ANM552" s="8"/>
      <c r="ANN552" s="8"/>
      <c r="ANO552" s="8"/>
      <c r="ANP552" s="8"/>
      <c r="ANQ552" s="8"/>
      <c r="ANR552" s="8"/>
      <c r="ANS552" s="8"/>
      <c r="ANT552" s="8"/>
      <c r="ANU552" s="8"/>
      <c r="ANV552" s="8"/>
      <c r="ANW552" s="8"/>
      <c r="ANX552" s="8"/>
      <c r="ANY552" s="8"/>
      <c r="ANZ552" s="8"/>
      <c r="AOA552" s="8"/>
      <c r="AOB552" s="8"/>
      <c r="AOC552" s="8"/>
      <c r="AOD552" s="8"/>
      <c r="AOE552" s="8"/>
      <c r="AOF552" s="8"/>
      <c r="AOG552" s="8"/>
      <c r="AOH552" s="8"/>
      <c r="AOI552" s="8"/>
      <c r="AOJ552" s="8"/>
      <c r="AOK552" s="8"/>
      <c r="AOL552" s="8"/>
      <c r="AOM552" s="8"/>
      <c r="AON552" s="8"/>
      <c r="AOO552" s="8"/>
      <c r="AOP552" s="8"/>
      <c r="AOQ552" s="8"/>
      <c r="AOR552" s="8"/>
      <c r="AOS552" s="8"/>
      <c r="AOT552" s="8"/>
      <c r="AOU552" s="8"/>
      <c r="AOV552" s="8"/>
      <c r="AOW552" s="8"/>
      <c r="AOX552" s="8"/>
      <c r="AOY552" s="8"/>
      <c r="AOZ552" s="8"/>
      <c r="APA552" s="8"/>
      <c r="APB552" s="8"/>
      <c r="APC552" s="8"/>
      <c r="APD552" s="8"/>
      <c r="APE552" s="8"/>
      <c r="APF552" s="8"/>
      <c r="APG552" s="8"/>
      <c r="APH552" s="8"/>
      <c r="API552" s="8"/>
      <c r="APJ552" s="8"/>
      <c r="APK552" s="8"/>
      <c r="APL552" s="8"/>
      <c r="APM552" s="8"/>
      <c r="APN552" s="8"/>
      <c r="APO552" s="8"/>
      <c r="APP552" s="8"/>
      <c r="APQ552" s="8"/>
      <c r="APR552" s="8"/>
      <c r="APS552" s="8"/>
      <c r="APT552" s="8"/>
      <c r="APU552" s="8"/>
      <c r="APV552" s="8"/>
      <c r="APW552" s="8"/>
      <c r="APX552" s="8"/>
      <c r="APY552" s="8"/>
      <c r="APZ552" s="8"/>
      <c r="AQA552" s="8"/>
      <c r="AQB552" s="8"/>
      <c r="AQC552" s="8"/>
      <c r="AQD552" s="8"/>
      <c r="AQE552" s="8"/>
      <c r="AQF552" s="8"/>
      <c r="AQG552" s="8"/>
      <c r="AQH552" s="8"/>
      <c r="AQI552" s="8"/>
      <c r="AQJ552" s="8"/>
      <c r="AQK552" s="8"/>
      <c r="AQL552" s="8"/>
      <c r="AQM552" s="8"/>
      <c r="AQN552" s="8"/>
      <c r="AQO552" s="8"/>
      <c r="AQP552" s="8"/>
      <c r="AQQ552" s="8"/>
      <c r="AQR552" s="8"/>
      <c r="AQS552" s="8"/>
      <c r="AQT552" s="8"/>
      <c r="AQU552" s="8"/>
      <c r="AQV552" s="8"/>
      <c r="AQW552" s="8"/>
      <c r="AQX552" s="8"/>
      <c r="AQY552" s="8"/>
      <c r="AQZ552" s="8"/>
      <c r="ARA552" s="8"/>
      <c r="ARB552" s="8"/>
      <c r="ARC552" s="8"/>
      <c r="ARD552" s="8"/>
      <c r="ARE552" s="8"/>
      <c r="ARF552" s="8"/>
      <c r="ARG552" s="8"/>
      <c r="ARH552" s="8"/>
      <c r="ARI552" s="8"/>
      <c r="ARJ552" s="8"/>
      <c r="ARK552" s="8"/>
      <c r="ARL552" s="8"/>
      <c r="ARM552" s="8"/>
      <c r="ARN552" s="8"/>
      <c r="ARO552" s="8"/>
      <c r="ARP552" s="8"/>
      <c r="ARQ552" s="8"/>
      <c r="ARR552" s="8"/>
      <c r="ARS552" s="8"/>
      <c r="ART552" s="8"/>
      <c r="ARU552" s="8"/>
      <c r="ARV552" s="8"/>
      <c r="ARW552" s="8"/>
      <c r="ARX552" s="8"/>
      <c r="ARY552" s="8"/>
      <c r="ARZ552" s="8"/>
      <c r="ASA552" s="8"/>
      <c r="ASB552" s="8"/>
      <c r="ASC552" s="8"/>
      <c r="ASD552" s="8"/>
      <c r="ASE552" s="8"/>
      <c r="ASF552" s="8"/>
      <c r="ASG552" s="8"/>
      <c r="ASH552" s="8"/>
      <c r="ASI552" s="8"/>
      <c r="ASJ552" s="8"/>
      <c r="ASK552" s="8"/>
      <c r="ASL552" s="8"/>
      <c r="ASM552" s="8"/>
      <c r="ASN552" s="8"/>
      <c r="ASO552" s="8"/>
      <c r="ASP552" s="8"/>
      <c r="ASQ552" s="8"/>
      <c r="ASR552" s="8"/>
      <c r="ASS552" s="8"/>
      <c r="AST552" s="8"/>
      <c r="ASU552" s="8"/>
      <c r="ASV552" s="8"/>
      <c r="ASW552" s="8"/>
      <c r="ASX552" s="8"/>
      <c r="ASY552" s="8"/>
      <c r="ASZ552" s="8"/>
      <c r="ATA552" s="8"/>
      <c r="ATB552" s="8"/>
      <c r="ATC552" s="8"/>
      <c r="ATD552" s="8"/>
      <c r="ATE552" s="8"/>
      <c r="ATF552" s="8"/>
      <c r="ATG552" s="8"/>
      <c r="ATH552" s="8"/>
      <c r="ATI552" s="8"/>
      <c r="ATJ552" s="8"/>
      <c r="ATK552" s="8"/>
      <c r="ATL552" s="8"/>
      <c r="ATM552" s="8"/>
      <c r="ATN552" s="8"/>
      <c r="ATO552" s="8"/>
      <c r="ATP552" s="8"/>
      <c r="ATQ552" s="8"/>
      <c r="ATR552" s="8"/>
      <c r="ATS552" s="8"/>
      <c r="ATT552" s="8"/>
      <c r="ATU552" s="8"/>
      <c r="ATV552" s="8"/>
      <c r="ATW552" s="8"/>
      <c r="ATX552" s="8"/>
      <c r="ATY552" s="8"/>
      <c r="ATZ552" s="8"/>
      <c r="AUA552" s="8"/>
      <c r="AUB552" s="8"/>
      <c r="AUC552" s="8"/>
      <c r="AUD552" s="8"/>
      <c r="AUE552" s="8"/>
      <c r="AUF552" s="8"/>
      <c r="AUG552" s="8"/>
      <c r="AUH552" s="8"/>
      <c r="AUI552" s="8"/>
      <c r="AUJ552" s="8"/>
      <c r="AUK552" s="8"/>
      <c r="AUL552" s="8"/>
      <c r="AUM552" s="8"/>
      <c r="AUN552" s="8"/>
      <c r="AUO552" s="8"/>
      <c r="AUP552" s="8"/>
      <c r="AUQ552" s="8"/>
      <c r="AUR552" s="8"/>
      <c r="AUS552" s="8"/>
      <c r="AUT552" s="8"/>
      <c r="AUU552" s="8"/>
      <c r="AUV552" s="8"/>
      <c r="AUW552" s="8"/>
      <c r="AUX552" s="8"/>
      <c r="AUY552" s="8"/>
      <c r="AUZ552" s="8"/>
      <c r="AVA552" s="8"/>
      <c r="AVB552" s="8"/>
      <c r="AVC552" s="8"/>
      <c r="AVD552" s="8"/>
      <c r="AVE552" s="8"/>
      <c r="AVF552" s="8"/>
      <c r="AVG552" s="8"/>
      <c r="AVH552" s="8"/>
      <c r="AVI552" s="8"/>
      <c r="AVJ552" s="8"/>
      <c r="AVK552" s="8"/>
      <c r="AVL552" s="8"/>
      <c r="AVM552" s="8"/>
      <c r="AVN552" s="8"/>
      <c r="AVO552" s="8"/>
      <c r="AVP552" s="8"/>
      <c r="AVQ552" s="8"/>
      <c r="AVR552" s="8"/>
      <c r="AVS552" s="8"/>
      <c r="AVT552" s="8"/>
      <c r="AVU552" s="8"/>
      <c r="AVV552" s="8"/>
      <c r="AVW552" s="8"/>
      <c r="AVX552" s="8"/>
      <c r="AVY552" s="8"/>
      <c r="AVZ552" s="8"/>
      <c r="AWA552" s="8"/>
      <c r="AWB552" s="8"/>
      <c r="AWC552" s="8"/>
      <c r="AWD552" s="8"/>
      <c r="AWE552" s="8"/>
      <c r="AWF552" s="8"/>
      <c r="AWG552" s="8"/>
      <c r="AWH552" s="8"/>
      <c r="AWI552" s="8"/>
      <c r="AWJ552" s="8"/>
      <c r="AWK552" s="8"/>
      <c r="AWL552" s="8"/>
      <c r="AWM552" s="8"/>
      <c r="AWN552" s="8"/>
      <c r="AWO552" s="8"/>
      <c r="AWP552" s="8"/>
      <c r="AWQ552" s="8"/>
      <c r="AWR552" s="8"/>
      <c r="AWS552" s="8"/>
      <c r="AWT552" s="8"/>
      <c r="AWU552" s="8"/>
      <c r="AWV552" s="8"/>
      <c r="AWW552" s="8"/>
      <c r="AWX552" s="8"/>
      <c r="AWY552" s="8"/>
      <c r="AWZ552" s="8"/>
      <c r="AXA552" s="8"/>
      <c r="AXB552" s="8"/>
      <c r="AXC552" s="8"/>
      <c r="AXD552" s="8"/>
      <c r="AXE552" s="8"/>
      <c r="AXF552" s="8"/>
      <c r="AXG552" s="8"/>
      <c r="AXH552" s="8"/>
      <c r="AXI552" s="8"/>
      <c r="AXJ552" s="8"/>
      <c r="AXK552" s="8"/>
      <c r="AXL552" s="8"/>
      <c r="AXM552" s="8"/>
      <c r="AXN552" s="8"/>
      <c r="AXO552" s="8"/>
      <c r="AXP552" s="8"/>
      <c r="AXQ552" s="8"/>
      <c r="AXR552" s="8"/>
      <c r="AXS552" s="8"/>
      <c r="AXT552" s="8"/>
      <c r="AXU552" s="8"/>
      <c r="AXV552" s="8"/>
      <c r="AXW552" s="8"/>
      <c r="AXX552" s="8"/>
      <c r="AXY552" s="8"/>
      <c r="AXZ552" s="8"/>
      <c r="AYA552" s="8"/>
      <c r="AYB552" s="8"/>
      <c r="AYC552" s="8"/>
      <c r="AYD552" s="8"/>
      <c r="AYE552" s="8"/>
      <c r="AYF552" s="8"/>
      <c r="AYG552" s="8"/>
      <c r="AYH552" s="8"/>
      <c r="AYI552" s="8"/>
      <c r="AYJ552" s="8"/>
      <c r="AYK552" s="8"/>
      <c r="AYL552" s="8"/>
      <c r="AYM552" s="8"/>
      <c r="AYN552" s="8"/>
      <c r="AYO552" s="8"/>
      <c r="AYP552" s="8"/>
      <c r="AYQ552" s="8"/>
      <c r="AYR552" s="8"/>
      <c r="AYS552" s="8"/>
      <c r="AYT552" s="8"/>
      <c r="AYU552" s="8"/>
      <c r="AYV552" s="8"/>
      <c r="AYW552" s="8"/>
      <c r="AYX552" s="8"/>
      <c r="AYY552" s="8"/>
      <c r="AYZ552" s="8"/>
      <c r="AZA552" s="8"/>
      <c r="AZB552" s="8"/>
      <c r="AZC552" s="8"/>
      <c r="AZD552" s="8"/>
      <c r="AZE552" s="8"/>
      <c r="AZF552" s="8"/>
      <c r="AZG552" s="8"/>
      <c r="AZH552" s="8"/>
      <c r="AZI552" s="8"/>
      <c r="AZJ552" s="8"/>
      <c r="AZK552" s="8"/>
      <c r="AZL552" s="8"/>
      <c r="AZM552" s="8"/>
      <c r="AZN552" s="8"/>
      <c r="AZO552" s="8"/>
      <c r="AZP552" s="8"/>
      <c r="AZQ552" s="8"/>
      <c r="AZR552" s="8"/>
      <c r="AZS552" s="8"/>
      <c r="AZT552" s="8"/>
      <c r="AZU552" s="8"/>
      <c r="AZV552" s="8"/>
      <c r="AZW552" s="8"/>
      <c r="AZX552" s="8"/>
      <c r="AZY552" s="8"/>
      <c r="AZZ552" s="8"/>
      <c r="BAA552" s="8"/>
      <c r="BAB552" s="8"/>
      <c r="BAC552" s="8"/>
      <c r="BAD552" s="8"/>
      <c r="BAE552" s="8"/>
      <c r="BAF552" s="8"/>
      <c r="BAG552" s="8"/>
      <c r="BAH552" s="8"/>
      <c r="BAI552" s="8"/>
      <c r="BAJ552" s="8"/>
      <c r="BAK552" s="8"/>
      <c r="BAL552" s="8"/>
      <c r="BAM552" s="8"/>
      <c r="BAN552" s="8"/>
      <c r="BAO552" s="8"/>
      <c r="BAP552" s="8"/>
      <c r="BAQ552" s="8"/>
      <c r="BAR552" s="8"/>
      <c r="BAS552" s="8"/>
      <c r="BAT552" s="8"/>
      <c r="BAU552" s="8"/>
      <c r="BAV552" s="8"/>
      <c r="BAW552" s="8"/>
      <c r="BAX552" s="8"/>
      <c r="BAY552" s="8"/>
      <c r="BAZ552" s="8"/>
      <c r="BBA552" s="8"/>
      <c r="BBB552" s="8"/>
      <c r="BBC552" s="8"/>
      <c r="BBD552" s="8"/>
      <c r="BBE552" s="8"/>
      <c r="BBF552" s="8"/>
      <c r="BBG552" s="8"/>
      <c r="BBH552" s="8"/>
      <c r="BBI552" s="8"/>
      <c r="BBJ552" s="8"/>
      <c r="BBK552" s="8"/>
      <c r="BBL552" s="8"/>
      <c r="BBM552" s="8"/>
      <c r="BBN552" s="8"/>
      <c r="BBO552" s="8"/>
      <c r="BBP552" s="8"/>
      <c r="BBQ552" s="8"/>
      <c r="BBR552" s="8"/>
      <c r="BBS552" s="8"/>
      <c r="BBT552" s="8"/>
      <c r="BBU552" s="8"/>
      <c r="BBV552" s="8"/>
      <c r="BBW552" s="8"/>
      <c r="BBX552" s="8"/>
      <c r="BBY552" s="8"/>
      <c r="BBZ552" s="8"/>
      <c r="BCA552" s="8"/>
      <c r="BCB552" s="8"/>
      <c r="BCC552" s="8"/>
      <c r="BCD552" s="8"/>
      <c r="BCE552" s="8"/>
      <c r="BCF552" s="8"/>
      <c r="BCG552" s="8"/>
      <c r="BCH552" s="8"/>
      <c r="BCI552" s="8"/>
      <c r="BCJ552" s="8"/>
      <c r="BCK552" s="8"/>
      <c r="BCL552" s="8"/>
      <c r="BCM552" s="8"/>
      <c r="BCN552" s="8"/>
      <c r="BCO552" s="8"/>
      <c r="BCP552" s="8"/>
      <c r="BCQ552" s="8"/>
      <c r="BCR552" s="8"/>
      <c r="BCS552" s="8"/>
      <c r="BCT552" s="8"/>
      <c r="BCU552" s="8"/>
      <c r="BCV552" s="8"/>
      <c r="BCW552" s="8"/>
      <c r="BCX552" s="8"/>
      <c r="BCY552" s="8"/>
      <c r="BCZ552" s="8"/>
      <c r="BDA552" s="8"/>
      <c r="BDB552" s="8"/>
      <c r="BDC552" s="8"/>
      <c r="BDD552" s="8"/>
      <c r="BDE552" s="8"/>
      <c r="BDF552" s="8"/>
      <c r="BDG552" s="8"/>
      <c r="BDH552" s="8"/>
      <c r="BDI552" s="8"/>
      <c r="BDJ552" s="8"/>
      <c r="BDK552" s="8"/>
      <c r="BDL552" s="8"/>
      <c r="BDM552" s="8"/>
      <c r="BDN552" s="8"/>
      <c r="BDO552" s="8"/>
      <c r="BDP552" s="8"/>
      <c r="BDQ552" s="8"/>
      <c r="BDR552" s="8"/>
      <c r="BDS552" s="8"/>
      <c r="BDT552" s="8"/>
      <c r="BDU552" s="8"/>
      <c r="BDV552" s="8"/>
      <c r="BDW552" s="8"/>
      <c r="BDX552" s="8"/>
      <c r="BDY552" s="8"/>
      <c r="BDZ552" s="8"/>
      <c r="BEA552" s="8"/>
      <c r="BEB552" s="8"/>
      <c r="BEC552" s="8"/>
      <c r="BED552" s="8"/>
      <c r="BEE552" s="8"/>
      <c r="BEF552" s="8"/>
      <c r="BEG552" s="8"/>
      <c r="BEH552" s="8"/>
      <c r="BEI552" s="8"/>
      <c r="BEJ552" s="8"/>
      <c r="BEK552" s="8"/>
      <c r="BEL552" s="8"/>
      <c r="BEM552" s="8"/>
      <c r="BEN552" s="8"/>
      <c r="BEO552" s="8"/>
      <c r="BEP552" s="8"/>
      <c r="BEQ552" s="8"/>
      <c r="BER552" s="8"/>
      <c r="BES552" s="8"/>
      <c r="BET552" s="8"/>
      <c r="BEU552" s="8"/>
      <c r="BEV552" s="8"/>
      <c r="BEW552" s="8"/>
      <c r="BEX552" s="8"/>
      <c r="BEY552" s="8"/>
      <c r="BEZ552" s="8"/>
      <c r="BFA552" s="8"/>
      <c r="BFB552" s="8"/>
      <c r="BFC552" s="8"/>
      <c r="BFD552" s="8"/>
      <c r="BFE552" s="8"/>
      <c r="BFF552" s="8"/>
      <c r="BFG552" s="8"/>
      <c r="BFH552" s="8"/>
      <c r="BFI552" s="8"/>
      <c r="BFJ552" s="8"/>
      <c r="BFK552" s="8"/>
      <c r="BFL552" s="8"/>
      <c r="BFM552" s="8"/>
      <c r="BFN552" s="8"/>
      <c r="BFO552" s="8"/>
      <c r="BFP552" s="8"/>
      <c r="BFQ552" s="8"/>
      <c r="BFR552" s="8"/>
      <c r="BFS552" s="8"/>
      <c r="BFT552" s="8"/>
      <c r="BFU552" s="8"/>
      <c r="BFV552" s="8"/>
      <c r="BFW552" s="8"/>
      <c r="BFX552" s="8"/>
      <c r="BFY552" s="8"/>
      <c r="BFZ552" s="8"/>
      <c r="BGA552" s="8"/>
      <c r="BGB552" s="8"/>
      <c r="BGC552" s="8"/>
      <c r="BGD552" s="8"/>
      <c r="BGE552" s="8"/>
      <c r="BGF552" s="8"/>
      <c r="BGG552" s="8"/>
      <c r="BGH552" s="8"/>
      <c r="BGI552" s="8"/>
      <c r="BGJ552" s="8"/>
      <c r="BGK552" s="8"/>
      <c r="BGL552" s="8"/>
      <c r="BGM552" s="8"/>
      <c r="BGN552" s="8"/>
      <c r="BGO552" s="8"/>
      <c r="BGP552" s="8"/>
      <c r="BGQ552" s="8"/>
      <c r="BGR552" s="8"/>
      <c r="BGS552" s="8"/>
      <c r="BGT552" s="8"/>
      <c r="BGU552" s="8"/>
      <c r="BGV552" s="8"/>
      <c r="BGW552" s="8"/>
      <c r="BGX552" s="8"/>
      <c r="BGY552" s="8"/>
      <c r="BGZ552" s="8"/>
      <c r="BHA552" s="8"/>
      <c r="BHB552" s="8"/>
      <c r="BHC552" s="8"/>
      <c r="BHD552" s="8"/>
      <c r="BHE552" s="8"/>
      <c r="BHF552" s="8"/>
      <c r="BHG552" s="8"/>
      <c r="BHH552" s="8"/>
      <c r="BHI552" s="8"/>
      <c r="BHJ552" s="8"/>
      <c r="BHK552" s="8"/>
      <c r="BHL552" s="8"/>
      <c r="BHM552" s="8"/>
      <c r="BHN552" s="8"/>
      <c r="BHO552" s="8"/>
      <c r="BHP552" s="8"/>
      <c r="BHQ552" s="8"/>
      <c r="BHR552" s="8"/>
      <c r="BHS552" s="8"/>
      <c r="BHT552" s="8"/>
      <c r="BHU552" s="8"/>
      <c r="BHV552" s="8"/>
      <c r="BHW552" s="8"/>
      <c r="BHX552" s="8"/>
      <c r="BHY552" s="8"/>
      <c r="BHZ552" s="8"/>
      <c r="BIA552" s="8"/>
      <c r="BIB552" s="8"/>
      <c r="BIC552" s="8"/>
      <c r="BID552" s="8"/>
      <c r="BIE552" s="8"/>
      <c r="BIF552" s="8"/>
      <c r="BIG552" s="8"/>
      <c r="BIH552" s="8"/>
      <c r="BII552" s="8"/>
      <c r="BIJ552" s="8"/>
      <c r="BIK552" s="8"/>
      <c r="BIL552" s="8"/>
      <c r="BIM552" s="8"/>
      <c r="BIN552" s="8"/>
      <c r="BIO552" s="8"/>
      <c r="BIP552" s="8"/>
      <c r="BIQ552" s="8"/>
      <c r="BIR552" s="8"/>
      <c r="BIS552" s="8"/>
      <c r="BIT552" s="8"/>
      <c r="BIU552" s="8"/>
      <c r="BIV552" s="8"/>
      <c r="BIW552" s="8"/>
      <c r="BIX552" s="8"/>
      <c r="BIY552" s="8"/>
      <c r="BIZ552" s="8"/>
      <c r="BJA552" s="8"/>
      <c r="BJB552" s="8"/>
      <c r="BJC552" s="8"/>
      <c r="BJD552" s="8"/>
      <c r="BJE552" s="8"/>
      <c r="BJF552" s="8"/>
      <c r="BJG552" s="8"/>
      <c r="BJH552" s="8"/>
      <c r="BJI552" s="8"/>
      <c r="BJJ552" s="8"/>
      <c r="BJK552" s="8"/>
      <c r="BJL552" s="8"/>
      <c r="BJM552" s="8"/>
      <c r="BJN552" s="8"/>
      <c r="BJO552" s="8"/>
      <c r="BJP552" s="8"/>
      <c r="BJQ552" s="8"/>
      <c r="BJR552" s="8"/>
      <c r="BJS552" s="8"/>
      <c r="BJT552" s="8"/>
      <c r="BJU552" s="8"/>
      <c r="BJV552" s="8"/>
      <c r="BJW552" s="8"/>
      <c r="BJX552" s="8"/>
      <c r="BJY552" s="8"/>
      <c r="BJZ552" s="8"/>
      <c r="BKA552" s="8"/>
      <c r="BKB552" s="8"/>
      <c r="BKC552" s="8"/>
      <c r="BKD552" s="8"/>
      <c r="BKE552" s="8"/>
      <c r="BKF552" s="8"/>
      <c r="BKG552" s="8"/>
      <c r="BKH552" s="8"/>
      <c r="BKI552" s="8"/>
      <c r="BKJ552" s="8"/>
      <c r="BKK552" s="8"/>
      <c r="BKL552" s="8"/>
      <c r="BKM552" s="8"/>
      <c r="BKN552" s="8"/>
      <c r="BKO552" s="8"/>
      <c r="BKP552" s="8"/>
      <c r="BKQ552" s="8"/>
      <c r="BKR552" s="8"/>
      <c r="BKS552" s="8"/>
      <c r="BKT552" s="8"/>
      <c r="BKU552" s="8"/>
      <c r="BKV552" s="8"/>
      <c r="BKW552" s="8"/>
      <c r="BKX552" s="8"/>
      <c r="BKY552" s="8"/>
      <c r="BKZ552" s="8"/>
      <c r="BLA552" s="8"/>
      <c r="BLB552" s="8"/>
      <c r="BLC552" s="8"/>
      <c r="BLD552" s="8"/>
      <c r="BLE552" s="8"/>
      <c r="BLF552" s="8"/>
      <c r="BLG552" s="8"/>
      <c r="BLH552" s="8"/>
      <c r="BLI552" s="8"/>
      <c r="BLJ552" s="8"/>
      <c r="BLK552" s="8"/>
      <c r="BLL552" s="8"/>
      <c r="BLM552" s="8"/>
      <c r="BLN552" s="8"/>
      <c r="BLO552" s="8"/>
      <c r="BLP552" s="8"/>
      <c r="BLQ552" s="8"/>
      <c r="BLR552" s="8"/>
      <c r="BLS552" s="8"/>
      <c r="BLT552" s="8"/>
      <c r="BLU552" s="8"/>
      <c r="BLV552" s="8"/>
      <c r="BLW552" s="8"/>
      <c r="BLX552" s="8"/>
      <c r="BLY552" s="8"/>
      <c r="BLZ552" s="8"/>
      <c r="BMA552" s="8"/>
      <c r="BMB552" s="8"/>
      <c r="BMC552" s="8"/>
      <c r="BMD552" s="8"/>
      <c r="BME552" s="8"/>
      <c r="BMF552" s="8"/>
      <c r="BMG552" s="8"/>
      <c r="BMH552" s="8"/>
      <c r="BMI552" s="8"/>
      <c r="BMJ552" s="8"/>
      <c r="BMK552" s="8"/>
      <c r="BML552" s="8"/>
      <c r="BMM552" s="8"/>
      <c r="BMN552" s="8"/>
      <c r="BMO552" s="8"/>
      <c r="BMP552" s="8"/>
      <c r="BMQ552" s="8"/>
      <c r="BMR552" s="8"/>
      <c r="BMS552" s="8"/>
      <c r="BMT552" s="8"/>
      <c r="BMU552" s="8"/>
      <c r="BMV552" s="8"/>
      <c r="BMW552" s="8"/>
      <c r="BMX552" s="8"/>
      <c r="BMY552" s="8"/>
      <c r="BMZ552" s="8"/>
      <c r="BNA552" s="8"/>
      <c r="BNB552" s="8"/>
      <c r="BNC552" s="8"/>
      <c r="BND552" s="8"/>
      <c r="BNE552" s="8"/>
      <c r="BNF552" s="8"/>
      <c r="BNG552" s="8"/>
      <c r="BNH552" s="8"/>
      <c r="BNI552" s="8"/>
      <c r="BNJ552" s="8"/>
      <c r="BNK552" s="8"/>
      <c r="BNL552" s="8"/>
      <c r="BNM552" s="8"/>
      <c r="BNN552" s="8"/>
      <c r="BNO552" s="8"/>
      <c r="BNP552" s="8"/>
      <c r="BNQ552" s="8"/>
      <c r="BNR552" s="8"/>
      <c r="BNS552" s="8"/>
      <c r="BNT552" s="8"/>
      <c r="BNU552" s="8"/>
      <c r="BNV552" s="8"/>
      <c r="BNW552" s="8"/>
      <c r="BNX552" s="8"/>
      <c r="BNY552" s="8"/>
      <c r="BNZ552" s="8"/>
      <c r="BOA552" s="8"/>
      <c r="BOB552" s="8"/>
      <c r="BOC552" s="8"/>
      <c r="BOD552" s="8"/>
      <c r="BOE552" s="8"/>
      <c r="BOF552" s="8"/>
      <c r="BOG552" s="8"/>
      <c r="BOH552" s="8"/>
      <c r="BOI552" s="8"/>
      <c r="BOJ552" s="8"/>
      <c r="BOK552" s="8"/>
      <c r="BOL552" s="8"/>
      <c r="BOM552" s="8"/>
      <c r="BON552" s="8"/>
      <c r="BOO552" s="8"/>
      <c r="BOP552" s="8"/>
      <c r="BOQ552" s="8"/>
      <c r="BOR552" s="8"/>
      <c r="BOS552" s="8"/>
      <c r="BOT552" s="8"/>
      <c r="BOU552" s="8"/>
      <c r="BOV552" s="8"/>
      <c r="BOW552" s="8"/>
      <c r="BOX552" s="8"/>
      <c r="BOY552" s="8"/>
      <c r="BOZ552" s="8"/>
      <c r="BPA552" s="8"/>
      <c r="BPB552" s="8"/>
      <c r="BPC552" s="8"/>
      <c r="BPD552" s="8"/>
      <c r="BPE552" s="8"/>
      <c r="BPF552" s="8"/>
      <c r="BPG552" s="8"/>
      <c r="BPH552" s="8"/>
      <c r="BPI552" s="8"/>
      <c r="BPJ552" s="8"/>
      <c r="BPK552" s="8"/>
      <c r="BPL552" s="8"/>
      <c r="BPM552" s="8"/>
      <c r="BPN552" s="8"/>
      <c r="BPO552" s="8"/>
      <c r="BPP552" s="8"/>
      <c r="BPQ552" s="8"/>
      <c r="BPR552" s="8"/>
      <c r="BPS552" s="8"/>
      <c r="BPT552" s="8"/>
      <c r="BPU552" s="8"/>
      <c r="BPV552" s="8"/>
      <c r="BPW552" s="8"/>
      <c r="BPX552" s="8"/>
      <c r="BPY552" s="8"/>
      <c r="BPZ552" s="8"/>
      <c r="BQA552" s="8"/>
      <c r="BQB552" s="8"/>
      <c r="BQC552" s="8"/>
      <c r="BQD552" s="8"/>
      <c r="BQE552" s="8"/>
      <c r="BQF552" s="8"/>
      <c r="BQG552" s="8"/>
      <c r="BQH552" s="8"/>
      <c r="BQI552" s="8"/>
      <c r="BQJ552" s="8"/>
      <c r="BQK552" s="8"/>
      <c r="BQL552" s="8"/>
      <c r="BQM552" s="8"/>
      <c r="BQN552" s="8"/>
      <c r="BQO552" s="8"/>
      <c r="BQP552" s="8"/>
      <c r="BQQ552" s="8"/>
      <c r="BQR552" s="8"/>
      <c r="BQS552" s="8"/>
      <c r="BQT552" s="8"/>
      <c r="BQU552" s="8"/>
      <c r="BQV552" s="8"/>
      <c r="BQW552" s="8"/>
      <c r="BQX552" s="8"/>
      <c r="BQY552" s="8"/>
      <c r="BQZ552" s="8"/>
      <c r="BRA552" s="8"/>
      <c r="BRB552" s="8"/>
      <c r="BRC552" s="8"/>
      <c r="BRD552" s="8"/>
      <c r="BRE552" s="8"/>
      <c r="BRF552" s="8"/>
      <c r="BRG552" s="8"/>
      <c r="BRH552" s="8"/>
      <c r="BRI552" s="8"/>
      <c r="BRJ552" s="8"/>
      <c r="BRK552" s="8"/>
      <c r="BRL552" s="8"/>
      <c r="BRM552" s="8"/>
      <c r="BRN552" s="8"/>
      <c r="BRO552" s="8"/>
      <c r="BRP552" s="8"/>
      <c r="BRQ552" s="8"/>
      <c r="BRR552" s="8"/>
      <c r="BRS552" s="8"/>
      <c r="BRT552" s="8"/>
      <c r="BRU552" s="8"/>
      <c r="BRV552" s="8"/>
      <c r="BRW552" s="8"/>
      <c r="BRX552" s="8"/>
      <c r="BRY552" s="8"/>
      <c r="BRZ552" s="8"/>
      <c r="BSA552" s="8"/>
      <c r="BSB552" s="8"/>
      <c r="BSC552" s="8"/>
      <c r="BSD552" s="8"/>
      <c r="BSE552" s="8"/>
      <c r="BSF552" s="8"/>
      <c r="BSG552" s="8"/>
      <c r="BSH552" s="8"/>
      <c r="BSI552" s="8"/>
      <c r="BSJ552" s="8"/>
      <c r="BSK552" s="8"/>
      <c r="BSL552" s="8"/>
      <c r="BSM552" s="8"/>
      <c r="BSN552" s="8"/>
      <c r="BSO552" s="8"/>
      <c r="BSP552" s="8"/>
      <c r="BSQ552" s="8"/>
      <c r="BSR552" s="8"/>
      <c r="BSS552" s="8"/>
      <c r="BST552" s="8"/>
      <c r="BSU552" s="8"/>
      <c r="BSV552" s="8"/>
      <c r="BSW552" s="8"/>
      <c r="BSX552" s="8"/>
      <c r="BSY552" s="8"/>
      <c r="BSZ552" s="8"/>
      <c r="BTA552" s="8"/>
      <c r="BTB552" s="8"/>
      <c r="BTC552" s="8"/>
      <c r="BTD552" s="8"/>
      <c r="BTE552" s="8"/>
      <c r="BTF552" s="8"/>
      <c r="BTG552" s="8"/>
      <c r="BTH552" s="8"/>
      <c r="BTI552" s="8"/>
      <c r="BTJ552" s="8"/>
      <c r="BTK552" s="8"/>
      <c r="BTL552" s="8"/>
      <c r="BTM552" s="8"/>
      <c r="BTN552" s="8"/>
      <c r="BTO552" s="8"/>
      <c r="BTP552" s="8"/>
      <c r="BTQ552" s="8"/>
      <c r="BTR552" s="8"/>
      <c r="BTS552" s="8"/>
      <c r="BTT552" s="8"/>
      <c r="BTU552" s="8"/>
      <c r="BTV552" s="8"/>
      <c r="BTW552" s="8"/>
      <c r="BTX552" s="8"/>
      <c r="BTY552" s="8"/>
      <c r="BTZ552" s="8"/>
      <c r="BUA552" s="8"/>
      <c r="BUB552" s="8"/>
      <c r="BUC552" s="8"/>
      <c r="BUD552" s="8"/>
      <c r="BUE552" s="8"/>
      <c r="BUF552" s="8"/>
      <c r="BUG552" s="8"/>
      <c r="BUH552" s="8"/>
      <c r="BUI552" s="8"/>
      <c r="BUJ552" s="8"/>
      <c r="BUK552" s="8"/>
      <c r="BUL552" s="8"/>
      <c r="BUM552" s="8"/>
      <c r="BUN552" s="8"/>
      <c r="BUO552" s="8"/>
      <c r="BUP552" s="8"/>
      <c r="BUQ552" s="8"/>
      <c r="BUR552" s="8"/>
      <c r="BUS552" s="8"/>
      <c r="BUT552" s="8"/>
      <c r="BUU552" s="8"/>
      <c r="BUV552" s="8"/>
      <c r="BUW552" s="8"/>
      <c r="BUX552" s="8"/>
      <c r="BUY552" s="8"/>
      <c r="BUZ552" s="8"/>
      <c r="BVA552" s="8"/>
      <c r="BVB552" s="8"/>
      <c r="BVC552" s="8"/>
      <c r="BVD552" s="8"/>
      <c r="BVE552" s="8"/>
      <c r="BVF552" s="8"/>
      <c r="BVG552" s="8"/>
      <c r="BVH552" s="8"/>
      <c r="BVI552" s="8"/>
      <c r="BVJ552" s="8"/>
      <c r="BVK552" s="8"/>
      <c r="BVL552" s="8"/>
      <c r="BVM552" s="8"/>
      <c r="BVN552" s="8"/>
      <c r="BVO552" s="8"/>
      <c r="BVP552" s="8"/>
      <c r="BVQ552" s="8"/>
      <c r="BVR552" s="8"/>
      <c r="BVS552" s="8"/>
      <c r="BVT552" s="8"/>
      <c r="BVU552" s="8"/>
      <c r="BVV552" s="8"/>
      <c r="BVW552" s="8"/>
      <c r="BVX552" s="8"/>
      <c r="BVY552" s="8"/>
      <c r="BVZ552" s="8"/>
      <c r="BWA552" s="8"/>
      <c r="BWB552" s="8"/>
      <c r="BWC552" s="8"/>
      <c r="BWD552" s="8"/>
      <c r="BWE552" s="8"/>
      <c r="BWF552" s="8"/>
      <c r="BWG552" s="8"/>
      <c r="BWH552" s="8"/>
      <c r="BWI552" s="8"/>
      <c r="BWJ552" s="8"/>
      <c r="BWK552" s="8"/>
      <c r="BWL552" s="8"/>
      <c r="BWM552" s="8"/>
      <c r="BWN552" s="8"/>
      <c r="BWO552" s="8"/>
      <c r="BWP552" s="8"/>
      <c r="BWQ552" s="8"/>
      <c r="BWR552" s="8"/>
      <c r="BWS552" s="8"/>
      <c r="BWT552" s="8"/>
      <c r="BWU552" s="8"/>
      <c r="BWV552" s="8"/>
      <c r="BWW552" s="8"/>
      <c r="BWX552" s="8"/>
      <c r="BWY552" s="8"/>
      <c r="BWZ552" s="8"/>
      <c r="BXA552" s="8"/>
      <c r="BXB552" s="8"/>
      <c r="BXC552" s="8"/>
      <c r="BXD552" s="8"/>
      <c r="BXE552" s="8"/>
      <c r="BXF552" s="8"/>
      <c r="BXG552" s="8"/>
      <c r="BXH552" s="8"/>
      <c r="BXI552" s="8"/>
      <c r="BXJ552" s="8"/>
      <c r="BXK552" s="8"/>
      <c r="BXL552" s="8"/>
      <c r="BXM552" s="8"/>
      <c r="BXN552" s="8"/>
      <c r="BXO552" s="8"/>
      <c r="BXP552" s="8"/>
      <c r="BXQ552" s="8"/>
      <c r="BXR552" s="8"/>
      <c r="BXS552" s="8"/>
      <c r="BXT552" s="8"/>
      <c r="BXU552" s="8"/>
      <c r="BXV552" s="8"/>
      <c r="BXW552" s="8"/>
      <c r="BXX552" s="8"/>
      <c r="BXY552" s="8"/>
      <c r="BXZ552" s="8"/>
      <c r="BYA552" s="8"/>
      <c r="BYB552" s="8"/>
      <c r="BYC552" s="8"/>
      <c r="BYD552" s="8"/>
      <c r="BYE552" s="8"/>
      <c r="BYF552" s="8"/>
      <c r="BYG552" s="8"/>
      <c r="BYH552" s="8"/>
      <c r="BYI552" s="8"/>
      <c r="BYJ552" s="8"/>
      <c r="BYK552" s="8"/>
      <c r="BYL552" s="8"/>
      <c r="BYM552" s="8"/>
      <c r="BYN552" s="8"/>
      <c r="BYO552" s="8"/>
      <c r="BYP552" s="8"/>
      <c r="BYQ552" s="8"/>
      <c r="BYR552" s="8"/>
      <c r="BYS552" s="8"/>
      <c r="BYT552" s="8"/>
      <c r="BYU552" s="8"/>
      <c r="BYV552" s="8"/>
      <c r="BYW552" s="8"/>
      <c r="BYX552" s="8"/>
      <c r="BYY552" s="8"/>
      <c r="BYZ552" s="8"/>
      <c r="BZA552" s="8"/>
      <c r="BZB552" s="8"/>
      <c r="BZC552" s="8"/>
      <c r="BZD552" s="8"/>
      <c r="BZE552" s="8"/>
      <c r="BZF552" s="8"/>
      <c r="BZG552" s="8"/>
      <c r="BZH552" s="8"/>
      <c r="BZI552" s="8"/>
      <c r="BZJ552" s="8"/>
      <c r="BZK552" s="8"/>
      <c r="BZL552" s="8"/>
      <c r="BZM552" s="8"/>
      <c r="BZN552" s="8"/>
      <c r="BZO552" s="8"/>
      <c r="BZP552" s="8"/>
      <c r="BZQ552" s="8"/>
      <c r="BZR552" s="8"/>
      <c r="BZS552" s="8"/>
      <c r="BZT552" s="8"/>
      <c r="BZU552" s="8"/>
      <c r="BZV552" s="8"/>
      <c r="BZW552" s="8"/>
      <c r="BZX552" s="8"/>
      <c r="BZY552" s="8"/>
      <c r="BZZ552" s="8"/>
      <c r="CAA552" s="8"/>
      <c r="CAB552" s="8"/>
      <c r="CAC552" s="8"/>
      <c r="CAD552" s="8"/>
      <c r="CAE552" s="8"/>
      <c r="CAF552" s="8"/>
      <c r="CAG552" s="8"/>
      <c r="CAH552" s="8"/>
      <c r="CAI552" s="8"/>
      <c r="CAJ552" s="8"/>
      <c r="CAK552" s="8"/>
      <c r="CAL552" s="8"/>
      <c r="CAM552" s="8"/>
      <c r="CAN552" s="8"/>
      <c r="CAO552" s="8"/>
      <c r="CAP552" s="8"/>
      <c r="CAQ552" s="8"/>
      <c r="CAR552" s="8"/>
      <c r="CAS552" s="8"/>
      <c r="CAT552" s="8"/>
      <c r="CAU552" s="8"/>
      <c r="CAV552" s="8"/>
      <c r="CAW552" s="8"/>
      <c r="CAX552" s="8"/>
      <c r="CAY552" s="8"/>
      <c r="CAZ552" s="8"/>
      <c r="CBA552" s="8"/>
      <c r="CBB552" s="8"/>
      <c r="CBC552" s="8"/>
      <c r="CBD552" s="8"/>
      <c r="CBE552" s="8"/>
      <c r="CBF552" s="8"/>
      <c r="CBG552" s="8"/>
      <c r="CBH552" s="8"/>
      <c r="CBI552" s="8"/>
      <c r="CBJ552" s="8"/>
      <c r="CBK552" s="8"/>
      <c r="CBL552" s="8"/>
      <c r="CBM552" s="8"/>
      <c r="CBN552" s="8"/>
      <c r="CBO552" s="8"/>
      <c r="CBP552" s="8"/>
      <c r="CBQ552" s="8"/>
      <c r="CBR552" s="8"/>
      <c r="CBS552" s="8"/>
      <c r="CBT552" s="8"/>
      <c r="CBU552" s="8"/>
      <c r="CBV552" s="8"/>
      <c r="CBW552" s="8"/>
      <c r="CBX552" s="8"/>
      <c r="CBY552" s="8"/>
      <c r="CBZ552" s="8"/>
      <c r="CCA552" s="8"/>
      <c r="CCB552" s="8"/>
      <c r="CCC552" s="8"/>
      <c r="CCD552" s="8"/>
      <c r="CCE552" s="8"/>
      <c r="CCF552" s="8"/>
      <c r="CCG552" s="8"/>
      <c r="CCH552" s="8"/>
      <c r="CCI552" s="8"/>
      <c r="CCJ552" s="8"/>
      <c r="CCK552" s="8"/>
      <c r="CCL552" s="8"/>
      <c r="CCM552" s="8"/>
      <c r="CCN552" s="8"/>
      <c r="CCO552" s="8"/>
      <c r="CCP552" s="8"/>
      <c r="CCQ552" s="8"/>
      <c r="CCR552" s="8"/>
      <c r="CCS552" s="8"/>
      <c r="CCT552" s="8"/>
      <c r="CCU552" s="8"/>
      <c r="CCV552" s="8"/>
      <c r="CCW552" s="8"/>
      <c r="CCX552" s="8"/>
      <c r="CCY552" s="8"/>
      <c r="CCZ552" s="8"/>
      <c r="CDA552" s="8"/>
      <c r="CDB552" s="8"/>
      <c r="CDC552" s="8"/>
      <c r="CDD552" s="8"/>
      <c r="CDE552" s="8"/>
      <c r="CDF552" s="8"/>
      <c r="CDG552" s="8"/>
      <c r="CDH552" s="8"/>
      <c r="CDI552" s="8"/>
      <c r="CDJ552" s="8"/>
      <c r="CDK552" s="8"/>
      <c r="CDL552" s="8"/>
      <c r="CDM552" s="8"/>
      <c r="CDN552" s="8"/>
      <c r="CDO552" s="8"/>
      <c r="CDP552" s="8"/>
      <c r="CDQ552" s="8"/>
      <c r="CDR552" s="8"/>
      <c r="CDS552" s="8"/>
      <c r="CDT552" s="8"/>
      <c r="CDU552" s="8"/>
      <c r="CDV552" s="8"/>
      <c r="CDW552" s="8"/>
      <c r="CDX552" s="8"/>
      <c r="CDY552" s="8"/>
      <c r="CDZ552" s="8"/>
      <c r="CEA552" s="8"/>
      <c r="CEB552" s="8"/>
      <c r="CEC552" s="8"/>
      <c r="CED552" s="8"/>
      <c r="CEE552" s="8"/>
      <c r="CEF552" s="8"/>
      <c r="CEG552" s="8"/>
      <c r="CEH552" s="8"/>
      <c r="CEI552" s="8"/>
      <c r="CEJ552" s="8"/>
      <c r="CEK552" s="8"/>
      <c r="CEL552" s="8"/>
      <c r="CEM552" s="8"/>
      <c r="CEN552" s="8"/>
      <c r="CEO552" s="8"/>
      <c r="CEP552" s="8"/>
      <c r="CEQ552" s="8"/>
      <c r="CER552" s="8"/>
      <c r="CES552" s="8"/>
      <c r="CET552" s="8"/>
      <c r="CEU552" s="8"/>
      <c r="CEV552" s="8"/>
      <c r="CEW552" s="8"/>
      <c r="CEX552" s="8"/>
      <c r="CEY552" s="8"/>
      <c r="CEZ552" s="8"/>
      <c r="CFA552" s="8"/>
      <c r="CFB552" s="8"/>
      <c r="CFC552" s="8"/>
      <c r="CFD552" s="8"/>
      <c r="CFE552" s="8"/>
      <c r="CFF552" s="8"/>
      <c r="CFG552" s="8"/>
      <c r="CFH552" s="8"/>
      <c r="CFI552" s="8"/>
      <c r="CFJ552" s="8"/>
      <c r="CFK552" s="8"/>
      <c r="CFL552" s="8"/>
      <c r="CFM552" s="8"/>
      <c r="CFN552" s="8"/>
      <c r="CFO552" s="8"/>
      <c r="CFP552" s="8"/>
      <c r="CFQ552" s="8"/>
      <c r="CFR552" s="8"/>
      <c r="CFS552" s="8"/>
      <c r="CFT552" s="8"/>
      <c r="CFU552" s="8"/>
      <c r="CFV552" s="8"/>
      <c r="CFW552" s="8"/>
      <c r="CFX552" s="8"/>
      <c r="CFY552" s="8"/>
      <c r="CFZ552" s="8"/>
      <c r="CGA552" s="8"/>
      <c r="CGB552" s="8"/>
      <c r="CGC552" s="8"/>
      <c r="CGD552" s="8"/>
      <c r="CGE552" s="8"/>
      <c r="CGF552" s="8"/>
      <c r="CGG552" s="8"/>
      <c r="CGH552" s="8"/>
      <c r="CGI552" s="8"/>
      <c r="CGJ552" s="8"/>
      <c r="CGK552" s="8"/>
      <c r="CGL552" s="8"/>
      <c r="CGM552" s="8"/>
      <c r="CGN552" s="8"/>
      <c r="CGO552" s="8"/>
      <c r="CGP552" s="8"/>
      <c r="CGQ552" s="8"/>
      <c r="CGR552" s="8"/>
      <c r="CGS552" s="8"/>
      <c r="CGT552" s="8"/>
      <c r="CGU552" s="8"/>
      <c r="CGV552" s="8"/>
      <c r="CGW552" s="8"/>
      <c r="CGX552" s="8"/>
      <c r="CGY552" s="8"/>
      <c r="CGZ552" s="8"/>
      <c r="CHA552" s="8"/>
      <c r="CHB552" s="8"/>
      <c r="CHC552" s="8"/>
      <c r="CHD552" s="8"/>
      <c r="CHE552" s="8"/>
      <c r="CHF552" s="8"/>
      <c r="CHG552" s="8"/>
      <c r="CHH552" s="8"/>
      <c r="CHI552" s="8"/>
      <c r="CHJ552" s="8"/>
      <c r="CHK552" s="8"/>
      <c r="CHL552" s="8"/>
      <c r="CHM552" s="8"/>
      <c r="CHN552" s="8"/>
      <c r="CHO552" s="8"/>
      <c r="CHP552" s="8"/>
      <c r="CHQ552" s="8"/>
      <c r="CHR552" s="8"/>
      <c r="CHS552" s="8"/>
      <c r="CHT552" s="8"/>
      <c r="CHU552" s="8"/>
      <c r="CHV552" s="8"/>
      <c r="CHW552" s="8"/>
      <c r="CHX552" s="8"/>
      <c r="CHY552" s="8"/>
      <c r="CHZ552" s="8"/>
      <c r="CIA552" s="8"/>
      <c r="CIB552" s="8"/>
      <c r="CIC552" s="8"/>
      <c r="CID552" s="8"/>
      <c r="CIE552" s="8"/>
      <c r="CIF552" s="8"/>
      <c r="CIG552" s="8"/>
      <c r="CIH552" s="8"/>
      <c r="CII552" s="8"/>
      <c r="CIJ552" s="8"/>
      <c r="CIK552" s="8"/>
      <c r="CIL552" s="8"/>
      <c r="CIM552" s="8"/>
      <c r="CIN552" s="8"/>
      <c r="CIO552" s="8"/>
      <c r="CIP552" s="8"/>
      <c r="CIQ552" s="8"/>
      <c r="CIR552" s="8"/>
      <c r="CIS552" s="8"/>
      <c r="CIT552" s="8"/>
      <c r="CIU552" s="8"/>
      <c r="CIV552" s="8"/>
      <c r="CIW552" s="8"/>
      <c r="CIX552" s="8"/>
      <c r="CIY552" s="8"/>
      <c r="CIZ552" s="8"/>
      <c r="CJA552" s="8"/>
      <c r="CJB552" s="8"/>
      <c r="CJC552" s="8"/>
      <c r="CJD552" s="8"/>
      <c r="CJE552" s="8"/>
      <c r="CJF552" s="8"/>
      <c r="CJG552" s="8"/>
      <c r="CJH552" s="8"/>
      <c r="CJI552" s="8"/>
      <c r="CJJ552" s="8"/>
      <c r="CJK552" s="8"/>
      <c r="CJL552" s="8"/>
      <c r="CJM552" s="8"/>
      <c r="CJN552" s="8"/>
      <c r="CJO552" s="8"/>
      <c r="CJP552" s="8"/>
      <c r="CJQ552" s="8"/>
      <c r="CJR552" s="8"/>
      <c r="CJS552" s="8"/>
      <c r="CJT552" s="8"/>
      <c r="CJU552" s="8"/>
      <c r="CJV552" s="8"/>
      <c r="CJW552" s="8"/>
      <c r="CJX552" s="8"/>
      <c r="CJY552" s="8"/>
      <c r="CJZ552" s="8"/>
      <c r="CKA552" s="8"/>
      <c r="CKB552" s="8"/>
      <c r="CKC552" s="8"/>
      <c r="CKD552" s="8"/>
      <c r="CKE552" s="8"/>
      <c r="CKF552" s="8"/>
      <c r="CKG552" s="8"/>
      <c r="CKH552" s="8"/>
      <c r="CKI552" s="8"/>
      <c r="CKJ552" s="8"/>
      <c r="CKK552" s="8"/>
      <c r="CKL552" s="8"/>
      <c r="CKM552" s="8"/>
      <c r="CKN552" s="8"/>
      <c r="CKO552" s="8"/>
      <c r="CKP552" s="8"/>
      <c r="CKQ552" s="8"/>
      <c r="CKR552" s="8"/>
      <c r="CKS552" s="8"/>
      <c r="CKT552" s="8"/>
      <c r="CKU552" s="8"/>
      <c r="CKV552" s="8"/>
      <c r="CKW552" s="8"/>
      <c r="CKX552" s="8"/>
      <c r="CKY552" s="8"/>
      <c r="CKZ552" s="8"/>
      <c r="CLA552" s="8"/>
      <c r="CLB552" s="8"/>
      <c r="CLC552" s="8"/>
      <c r="CLD552" s="8"/>
      <c r="CLE552" s="8"/>
      <c r="CLF552" s="8"/>
      <c r="CLG552" s="8"/>
      <c r="CLH552" s="8"/>
      <c r="CLI552" s="8"/>
      <c r="CLJ552" s="8"/>
      <c r="CLK552" s="8"/>
      <c r="CLL552" s="8"/>
      <c r="CLM552" s="8"/>
      <c r="CLN552" s="8"/>
      <c r="CLO552" s="8"/>
      <c r="CLP552" s="8"/>
      <c r="CLQ552" s="8"/>
      <c r="CLR552" s="8"/>
      <c r="CLS552" s="8"/>
      <c r="CLT552" s="8"/>
      <c r="CLU552" s="8"/>
      <c r="CLV552" s="8"/>
      <c r="CLW552" s="8"/>
      <c r="CLX552" s="8"/>
      <c r="CLY552" s="8"/>
      <c r="CLZ552" s="8"/>
      <c r="CMA552" s="8"/>
      <c r="CMB552" s="8"/>
      <c r="CMC552" s="8"/>
      <c r="CMD552" s="8"/>
      <c r="CME552" s="8"/>
      <c r="CMF552" s="8"/>
      <c r="CMG552" s="8"/>
      <c r="CMH552" s="8"/>
      <c r="CMI552" s="8"/>
      <c r="CMJ552" s="8"/>
      <c r="CMK552" s="8"/>
      <c r="CML552" s="8"/>
      <c r="CMM552" s="8"/>
      <c r="CMN552" s="8"/>
      <c r="CMO552" s="8"/>
      <c r="CMP552" s="8"/>
      <c r="CMQ552" s="8"/>
      <c r="CMR552" s="8"/>
      <c r="CMS552" s="8"/>
      <c r="CMT552" s="8"/>
      <c r="CMU552" s="8"/>
      <c r="CMV552" s="8"/>
      <c r="CMW552" s="8"/>
      <c r="CMX552" s="8"/>
      <c r="CMY552" s="8"/>
      <c r="CMZ552" s="8"/>
      <c r="CNA552" s="8"/>
      <c r="CNB552" s="8"/>
      <c r="CNC552" s="8"/>
      <c r="CND552" s="8"/>
      <c r="CNE552" s="8"/>
      <c r="CNF552" s="8"/>
      <c r="CNG552" s="8"/>
      <c r="CNH552" s="8"/>
      <c r="CNI552" s="8"/>
      <c r="CNJ552" s="8"/>
      <c r="CNK552" s="8"/>
      <c r="CNL552" s="8"/>
      <c r="CNM552" s="8"/>
      <c r="CNN552" s="8"/>
      <c r="CNO552" s="8"/>
      <c r="CNP552" s="8"/>
      <c r="CNQ552" s="8"/>
      <c r="CNR552" s="8"/>
      <c r="CNS552" s="8"/>
      <c r="CNT552" s="8"/>
      <c r="CNU552" s="8"/>
      <c r="CNV552" s="8"/>
      <c r="CNW552" s="8"/>
      <c r="CNX552" s="8"/>
      <c r="CNY552" s="8"/>
      <c r="CNZ552" s="8"/>
      <c r="COA552" s="8"/>
      <c r="COB552" s="8"/>
      <c r="COC552" s="8"/>
      <c r="COD552" s="8"/>
      <c r="COE552" s="8"/>
      <c r="COF552" s="8"/>
      <c r="COG552" s="8"/>
      <c r="COH552" s="8"/>
      <c r="COI552" s="8"/>
      <c r="COJ552" s="8"/>
      <c r="COK552" s="8"/>
      <c r="COL552" s="8"/>
      <c r="COM552" s="8"/>
      <c r="CON552" s="8"/>
      <c r="COO552" s="8"/>
      <c r="COP552" s="8"/>
      <c r="COQ552" s="8"/>
      <c r="COR552" s="8"/>
      <c r="COS552" s="8"/>
      <c r="COT552" s="8"/>
      <c r="COU552" s="8"/>
      <c r="COV552" s="8"/>
      <c r="COW552" s="8"/>
      <c r="COX552" s="8"/>
      <c r="COY552" s="8"/>
      <c r="COZ552" s="8"/>
      <c r="CPA552" s="8"/>
      <c r="CPB552" s="8"/>
      <c r="CPC552" s="8"/>
      <c r="CPD552" s="8"/>
      <c r="CPE552" s="8"/>
      <c r="CPF552" s="8"/>
      <c r="CPG552" s="8"/>
      <c r="CPH552" s="8"/>
      <c r="CPI552" s="8"/>
      <c r="CPJ552" s="8"/>
      <c r="CPK552" s="8"/>
      <c r="CPL552" s="8"/>
      <c r="CPM552" s="8"/>
      <c r="CPN552" s="8"/>
      <c r="CPO552" s="8"/>
      <c r="CPP552" s="8"/>
      <c r="CPQ552" s="8"/>
      <c r="CPR552" s="8"/>
      <c r="CPS552" s="8"/>
      <c r="CPT552" s="8"/>
      <c r="CPU552" s="8"/>
      <c r="CPV552" s="8"/>
      <c r="CPW552" s="8"/>
      <c r="CPX552" s="8"/>
      <c r="CPY552" s="8"/>
      <c r="CPZ552" s="8"/>
      <c r="CQA552" s="8"/>
      <c r="CQB552" s="8"/>
      <c r="CQC552" s="8"/>
      <c r="CQD552" s="8"/>
      <c r="CQE552" s="8"/>
      <c r="CQF552" s="8"/>
      <c r="CQG552" s="8"/>
      <c r="CQH552" s="8"/>
      <c r="CQI552" s="8"/>
      <c r="CQJ552" s="8"/>
      <c r="CQK552" s="8"/>
      <c r="CQL552" s="8"/>
      <c r="CQM552" s="8"/>
      <c r="CQN552" s="8"/>
      <c r="CQO552" s="8"/>
      <c r="CQP552" s="8"/>
      <c r="CQQ552" s="8"/>
      <c r="CQR552" s="8"/>
      <c r="CQS552" s="8"/>
      <c r="CQT552" s="8"/>
      <c r="CQU552" s="8"/>
      <c r="CQV552" s="8"/>
      <c r="CQW552" s="8"/>
      <c r="CQX552" s="8"/>
      <c r="CQY552" s="8"/>
      <c r="CQZ552" s="8"/>
      <c r="CRA552" s="8"/>
      <c r="CRB552" s="8"/>
      <c r="CRC552" s="8"/>
      <c r="CRD552" s="8"/>
      <c r="CRE552" s="8"/>
      <c r="CRF552" s="8"/>
      <c r="CRG552" s="8"/>
      <c r="CRH552" s="8"/>
      <c r="CRI552" s="8"/>
      <c r="CRJ552" s="8"/>
      <c r="CRK552" s="8"/>
      <c r="CRL552" s="8"/>
      <c r="CRM552" s="8"/>
      <c r="CRN552" s="8"/>
      <c r="CRO552" s="8"/>
      <c r="CRP552" s="8"/>
      <c r="CRQ552" s="8"/>
      <c r="CRR552" s="8"/>
      <c r="CRS552" s="8"/>
      <c r="CRT552" s="8"/>
      <c r="CRU552" s="8"/>
      <c r="CRV552" s="8"/>
      <c r="CRW552" s="8"/>
      <c r="CRX552" s="8"/>
      <c r="CRY552" s="8"/>
      <c r="CRZ552" s="8"/>
      <c r="CSA552" s="8"/>
      <c r="CSB552" s="8"/>
      <c r="CSC552" s="8"/>
      <c r="CSD552" s="8"/>
      <c r="CSE552" s="8"/>
      <c r="CSF552" s="8"/>
      <c r="CSG552" s="8"/>
      <c r="CSH552" s="8"/>
      <c r="CSI552" s="8"/>
      <c r="CSJ552" s="8"/>
      <c r="CSK552" s="8"/>
      <c r="CSL552" s="8"/>
      <c r="CSM552" s="8"/>
      <c r="CSN552" s="8"/>
      <c r="CSO552" s="8"/>
      <c r="CSP552" s="8"/>
      <c r="CSQ552" s="8"/>
      <c r="CSR552" s="8"/>
      <c r="CSS552" s="8"/>
      <c r="CST552" s="8"/>
      <c r="CSU552" s="8"/>
      <c r="CSV552" s="8"/>
      <c r="CSW552" s="8"/>
      <c r="CSX552" s="8"/>
      <c r="CSY552" s="8"/>
      <c r="CSZ552" s="8"/>
      <c r="CTA552" s="8"/>
      <c r="CTB552" s="8"/>
      <c r="CTC552" s="8"/>
      <c r="CTD552" s="8"/>
      <c r="CTE552" s="8"/>
      <c r="CTF552" s="8"/>
      <c r="CTG552" s="8"/>
      <c r="CTH552" s="8"/>
      <c r="CTI552" s="8"/>
      <c r="CTJ552" s="8"/>
      <c r="CTK552" s="8"/>
      <c r="CTL552" s="8"/>
      <c r="CTM552" s="8"/>
      <c r="CTN552" s="8"/>
      <c r="CTO552" s="8"/>
      <c r="CTP552" s="8"/>
      <c r="CTQ552" s="8"/>
      <c r="CTR552" s="8"/>
      <c r="CTS552" s="8"/>
      <c r="CTT552" s="8"/>
      <c r="CTU552" s="8"/>
      <c r="CTV552" s="8"/>
      <c r="CTW552" s="8"/>
      <c r="CTX552" s="8"/>
      <c r="CTY552" s="8"/>
      <c r="CTZ552" s="8"/>
      <c r="CUA552" s="8"/>
      <c r="CUB552" s="8"/>
      <c r="CUC552" s="8"/>
      <c r="CUD552" s="8"/>
      <c r="CUE552" s="8"/>
      <c r="CUF552" s="8"/>
      <c r="CUG552" s="8"/>
      <c r="CUH552" s="8"/>
      <c r="CUI552" s="8"/>
      <c r="CUJ552" s="8"/>
      <c r="CUK552" s="8"/>
      <c r="CUL552" s="8"/>
      <c r="CUM552" s="8"/>
      <c r="CUN552" s="8"/>
      <c r="CUO552" s="8"/>
      <c r="CUP552" s="8"/>
      <c r="CUQ552" s="8"/>
      <c r="CUR552" s="8"/>
      <c r="CUS552" s="8"/>
      <c r="CUT552" s="8"/>
      <c r="CUU552" s="8"/>
      <c r="CUV552" s="8"/>
      <c r="CUW552" s="8"/>
      <c r="CUX552" s="8"/>
      <c r="CUY552" s="8"/>
      <c r="CUZ552" s="8"/>
      <c r="CVA552" s="8"/>
      <c r="CVB552" s="8"/>
      <c r="CVC552" s="8"/>
      <c r="CVD552" s="8"/>
      <c r="CVE552" s="8"/>
      <c r="CVF552" s="8"/>
      <c r="CVG552" s="8"/>
      <c r="CVH552" s="8"/>
      <c r="CVI552" s="8"/>
      <c r="CVJ552" s="8"/>
      <c r="CVK552" s="8"/>
      <c r="CVL552" s="8"/>
      <c r="CVM552" s="8"/>
      <c r="CVN552" s="8"/>
      <c r="CVO552" s="8"/>
      <c r="CVP552" s="8"/>
      <c r="CVQ552" s="8"/>
      <c r="CVR552" s="8"/>
      <c r="CVS552" s="8"/>
      <c r="CVT552" s="8"/>
      <c r="CVU552" s="8"/>
      <c r="CVV552" s="8"/>
      <c r="CVW552" s="8"/>
      <c r="CVX552" s="8"/>
      <c r="CVY552" s="8"/>
      <c r="CVZ552" s="8"/>
      <c r="CWA552" s="8"/>
      <c r="CWB552" s="8"/>
      <c r="CWC552" s="8"/>
      <c r="CWD552" s="8"/>
      <c r="CWE552" s="8"/>
      <c r="CWF552" s="8"/>
      <c r="CWG552" s="8"/>
      <c r="CWH552" s="8"/>
      <c r="CWI552" s="8"/>
      <c r="CWJ552" s="8"/>
      <c r="CWK552" s="8"/>
      <c r="CWL552" s="8"/>
      <c r="CWM552" s="8"/>
      <c r="CWN552" s="8"/>
      <c r="CWO552" s="8"/>
      <c r="CWP552" s="8"/>
      <c r="CWQ552" s="8"/>
      <c r="CWR552" s="8"/>
      <c r="CWS552" s="8"/>
      <c r="CWT552" s="8"/>
      <c r="CWU552" s="8"/>
      <c r="CWV552" s="8"/>
      <c r="CWW552" s="8"/>
      <c r="CWX552" s="8"/>
      <c r="CWY552" s="8"/>
      <c r="CWZ552" s="8"/>
      <c r="CXA552" s="8"/>
      <c r="CXB552" s="8"/>
      <c r="CXC552" s="8"/>
      <c r="CXD552" s="8"/>
      <c r="CXE552" s="8"/>
      <c r="CXF552" s="8"/>
      <c r="CXG552" s="8"/>
      <c r="CXH552" s="8"/>
      <c r="CXI552" s="8"/>
      <c r="CXJ552" s="8"/>
      <c r="CXK552" s="8"/>
      <c r="CXL552" s="8"/>
      <c r="CXM552" s="8"/>
      <c r="CXN552" s="8"/>
      <c r="CXO552" s="8"/>
      <c r="CXP552" s="8"/>
      <c r="CXQ552" s="8"/>
      <c r="CXR552" s="8"/>
      <c r="CXS552" s="8"/>
      <c r="CXT552" s="8"/>
      <c r="CXU552" s="8"/>
      <c r="CXV552" s="8"/>
      <c r="CXW552" s="8"/>
      <c r="CXX552" s="8"/>
      <c r="CXY552" s="8"/>
      <c r="CXZ552" s="8"/>
      <c r="CYA552" s="8"/>
      <c r="CYB552" s="8"/>
      <c r="CYC552" s="8"/>
      <c r="CYD552" s="8"/>
      <c r="CYE552" s="8"/>
      <c r="CYF552" s="8"/>
      <c r="CYG552" s="8"/>
      <c r="CYH552" s="8"/>
      <c r="CYI552" s="8"/>
      <c r="CYJ552" s="8"/>
      <c r="CYK552" s="8"/>
      <c r="CYL552" s="8"/>
      <c r="CYM552" s="8"/>
      <c r="CYN552" s="8"/>
      <c r="CYO552" s="8"/>
      <c r="CYP552" s="8"/>
      <c r="CYQ552" s="8"/>
      <c r="CYR552" s="8"/>
      <c r="CYS552" s="8"/>
      <c r="CYT552" s="8"/>
      <c r="CYU552" s="8"/>
      <c r="CYV552" s="8"/>
      <c r="CYW552" s="8"/>
      <c r="CYX552" s="8"/>
      <c r="CYY552" s="8"/>
      <c r="CYZ552" s="8"/>
      <c r="CZA552" s="8"/>
      <c r="CZB552" s="8"/>
      <c r="CZC552" s="8"/>
      <c r="CZD552" s="8"/>
      <c r="CZE552" s="8"/>
      <c r="CZF552" s="8"/>
      <c r="CZG552" s="8"/>
      <c r="CZH552" s="8"/>
      <c r="CZI552" s="8"/>
      <c r="CZJ552" s="8"/>
      <c r="CZK552" s="8"/>
      <c r="CZL552" s="8"/>
      <c r="CZM552" s="8"/>
      <c r="CZN552" s="8"/>
      <c r="CZO552" s="8"/>
      <c r="CZP552" s="8"/>
      <c r="CZQ552" s="8"/>
      <c r="CZR552" s="8"/>
      <c r="CZS552" s="8"/>
      <c r="CZT552" s="8"/>
      <c r="CZU552" s="8"/>
      <c r="CZV552" s="8"/>
      <c r="CZW552" s="8"/>
      <c r="CZX552" s="8"/>
      <c r="CZY552" s="8"/>
      <c r="CZZ552" s="8"/>
      <c r="DAA552" s="8"/>
      <c r="DAB552" s="8"/>
      <c r="DAC552" s="8"/>
      <c r="DAD552" s="8"/>
      <c r="DAE552" s="8"/>
      <c r="DAF552" s="8"/>
      <c r="DAG552" s="8"/>
      <c r="DAH552" s="8"/>
      <c r="DAI552" s="8"/>
      <c r="DAJ552" s="8"/>
      <c r="DAK552" s="8"/>
      <c r="DAL552" s="8"/>
      <c r="DAM552" s="8"/>
      <c r="DAN552" s="8"/>
      <c r="DAO552" s="8"/>
      <c r="DAP552" s="8"/>
      <c r="DAQ552" s="8"/>
      <c r="DAR552" s="8"/>
      <c r="DAS552" s="8"/>
      <c r="DAT552" s="8"/>
      <c r="DAU552" s="8"/>
      <c r="DAV552" s="8"/>
      <c r="DAW552" s="8"/>
      <c r="DAX552" s="8"/>
      <c r="DAY552" s="8"/>
      <c r="DAZ552" s="8"/>
      <c r="DBA552" s="8"/>
      <c r="DBB552" s="8"/>
      <c r="DBC552" s="8"/>
      <c r="DBD552" s="8"/>
      <c r="DBE552" s="8"/>
      <c r="DBF552" s="8"/>
      <c r="DBG552" s="8"/>
      <c r="DBH552" s="8"/>
      <c r="DBI552" s="8"/>
      <c r="DBJ552" s="8"/>
      <c r="DBK552" s="8"/>
      <c r="DBL552" s="8"/>
      <c r="DBM552" s="8"/>
      <c r="DBN552" s="8"/>
      <c r="DBO552" s="8"/>
      <c r="DBP552" s="8"/>
      <c r="DBQ552" s="8"/>
      <c r="DBR552" s="8"/>
      <c r="DBS552" s="8"/>
      <c r="DBT552" s="8"/>
      <c r="DBU552" s="8"/>
      <c r="DBV552" s="8"/>
      <c r="DBW552" s="8"/>
      <c r="DBX552" s="8"/>
      <c r="DBY552" s="8"/>
      <c r="DBZ552" s="8"/>
      <c r="DCA552" s="8"/>
      <c r="DCB552" s="8"/>
      <c r="DCC552" s="8"/>
      <c r="DCD552" s="8"/>
      <c r="DCE552" s="8"/>
      <c r="DCF552" s="8"/>
      <c r="DCG552" s="8"/>
      <c r="DCH552" s="8"/>
      <c r="DCI552" s="8"/>
      <c r="DCJ552" s="8"/>
      <c r="DCK552" s="8"/>
      <c r="DCL552" s="8"/>
      <c r="DCM552" s="8"/>
      <c r="DCN552" s="8"/>
      <c r="DCO552" s="8"/>
      <c r="DCP552" s="8"/>
      <c r="DCQ552" s="8"/>
      <c r="DCR552" s="8"/>
      <c r="DCS552" s="8"/>
      <c r="DCT552" s="8"/>
      <c r="DCU552" s="8"/>
      <c r="DCV552" s="8"/>
      <c r="DCW552" s="8"/>
      <c r="DCX552" s="8"/>
      <c r="DCY552" s="8"/>
      <c r="DCZ552" s="8"/>
      <c r="DDA552" s="8"/>
      <c r="DDB552" s="8"/>
      <c r="DDC552" s="8"/>
      <c r="DDD552" s="8"/>
      <c r="DDE552" s="8"/>
      <c r="DDF552" s="8"/>
      <c r="DDG552" s="8"/>
      <c r="DDH552" s="8"/>
      <c r="DDI552" s="8"/>
      <c r="DDJ552" s="8"/>
      <c r="DDK552" s="8"/>
      <c r="DDL552" s="8"/>
      <c r="DDM552" s="8"/>
      <c r="DDN552" s="8"/>
      <c r="DDO552" s="8"/>
      <c r="DDP552" s="8"/>
      <c r="DDQ552" s="8"/>
      <c r="DDR552" s="8"/>
      <c r="DDS552" s="8"/>
      <c r="DDT552" s="8"/>
      <c r="DDU552" s="8"/>
      <c r="DDV552" s="8"/>
      <c r="DDW552" s="8"/>
      <c r="DDX552" s="8"/>
      <c r="DDY552" s="8"/>
      <c r="DDZ552" s="8"/>
      <c r="DEA552" s="8"/>
      <c r="DEB552" s="8"/>
      <c r="DEC552" s="8"/>
      <c r="DED552" s="8"/>
      <c r="DEE552" s="8"/>
      <c r="DEF552" s="8"/>
      <c r="DEG552" s="8"/>
      <c r="DEH552" s="8"/>
      <c r="DEI552" s="8"/>
      <c r="DEJ552" s="8"/>
      <c r="DEK552" s="8"/>
      <c r="DEL552" s="8"/>
      <c r="DEM552" s="8"/>
      <c r="DEN552" s="8"/>
      <c r="DEO552" s="8"/>
      <c r="DEP552" s="8"/>
      <c r="DEQ552" s="8"/>
      <c r="DER552" s="8"/>
      <c r="DES552" s="8"/>
      <c r="DET552" s="8"/>
      <c r="DEU552" s="8"/>
      <c r="DEV552" s="8"/>
      <c r="DEW552" s="8"/>
      <c r="DEX552" s="8"/>
      <c r="DEY552" s="8"/>
      <c r="DEZ552" s="8"/>
      <c r="DFA552" s="8"/>
      <c r="DFB552" s="8"/>
      <c r="DFC552" s="8"/>
      <c r="DFD552" s="8"/>
      <c r="DFE552" s="8"/>
      <c r="DFF552" s="8"/>
      <c r="DFG552" s="8"/>
      <c r="DFH552" s="8"/>
      <c r="DFI552" s="8"/>
      <c r="DFJ552" s="8"/>
      <c r="DFK552" s="8"/>
      <c r="DFL552" s="8"/>
      <c r="DFM552" s="8"/>
      <c r="DFN552" s="8"/>
      <c r="DFO552" s="8"/>
      <c r="DFP552" s="8"/>
      <c r="DFQ552" s="8"/>
      <c r="DFR552" s="8"/>
      <c r="DFS552" s="8"/>
      <c r="DFT552" s="8"/>
      <c r="DFU552" s="8"/>
      <c r="DFV552" s="8"/>
      <c r="DFW552" s="8"/>
      <c r="DFX552" s="8"/>
      <c r="DFY552" s="8"/>
      <c r="DFZ552" s="8"/>
      <c r="DGA552" s="8"/>
      <c r="DGB552" s="8"/>
      <c r="DGC552" s="8"/>
      <c r="DGD552" s="8"/>
      <c r="DGE552" s="8"/>
      <c r="DGF552" s="8"/>
      <c r="DGG552" s="8"/>
      <c r="DGH552" s="8"/>
      <c r="DGI552" s="8"/>
      <c r="DGJ552" s="8"/>
      <c r="DGK552" s="8"/>
      <c r="DGL552" s="8"/>
      <c r="DGM552" s="8"/>
      <c r="DGN552" s="8"/>
      <c r="DGO552" s="8"/>
      <c r="DGP552" s="8"/>
      <c r="DGQ552" s="8"/>
      <c r="DGR552" s="8"/>
      <c r="DGS552" s="8"/>
      <c r="DGT552" s="8"/>
      <c r="DGU552" s="8"/>
      <c r="DGV552" s="8"/>
      <c r="DGW552" s="8"/>
      <c r="DGX552" s="8"/>
      <c r="DGY552" s="8"/>
      <c r="DGZ552" s="8"/>
      <c r="DHA552" s="8"/>
      <c r="DHB552" s="8"/>
      <c r="DHC552" s="8"/>
      <c r="DHD552" s="8"/>
      <c r="DHE552" s="8"/>
      <c r="DHF552" s="8"/>
      <c r="DHG552" s="8"/>
      <c r="DHH552" s="8"/>
      <c r="DHI552" s="8"/>
      <c r="DHJ552" s="8"/>
      <c r="DHK552" s="8"/>
      <c r="DHL552" s="8"/>
      <c r="DHM552" s="8"/>
      <c r="DHN552" s="8"/>
      <c r="DHO552" s="8"/>
      <c r="DHP552" s="8"/>
      <c r="DHQ552" s="8"/>
      <c r="DHR552" s="8"/>
      <c r="DHS552" s="8"/>
      <c r="DHT552" s="8"/>
      <c r="DHU552" s="8"/>
      <c r="DHV552" s="8"/>
      <c r="DHW552" s="8"/>
      <c r="DHX552" s="8"/>
      <c r="DHY552" s="8"/>
      <c r="DHZ552" s="8"/>
      <c r="DIA552" s="8"/>
      <c r="DIB552" s="8"/>
      <c r="DIC552" s="8"/>
      <c r="DID552" s="8"/>
      <c r="DIE552" s="8"/>
      <c r="DIF552" s="8"/>
      <c r="DIG552" s="8"/>
      <c r="DIH552" s="8"/>
      <c r="DII552" s="8"/>
      <c r="DIJ552" s="8"/>
      <c r="DIK552" s="8"/>
      <c r="DIL552" s="8"/>
      <c r="DIM552" s="8"/>
      <c r="DIN552" s="8"/>
      <c r="DIO552" s="8"/>
      <c r="DIP552" s="8"/>
      <c r="DIQ552" s="8"/>
      <c r="DIR552" s="8"/>
      <c r="DIS552" s="8"/>
      <c r="DIT552" s="8"/>
      <c r="DIU552" s="8"/>
      <c r="DIV552" s="8"/>
      <c r="DIW552" s="8"/>
      <c r="DIX552" s="8"/>
      <c r="DIY552" s="8"/>
      <c r="DIZ552" s="8"/>
      <c r="DJA552" s="8"/>
      <c r="DJB552" s="8"/>
      <c r="DJC552" s="8"/>
      <c r="DJD552" s="8"/>
      <c r="DJE552" s="8"/>
      <c r="DJF552" s="8"/>
      <c r="DJG552" s="8"/>
      <c r="DJH552" s="8"/>
      <c r="DJI552" s="8"/>
      <c r="DJJ552" s="8"/>
      <c r="DJK552" s="8"/>
      <c r="DJL552" s="8"/>
      <c r="DJM552" s="8"/>
      <c r="DJN552" s="8"/>
      <c r="DJO552" s="8"/>
      <c r="DJP552" s="8"/>
      <c r="DJQ552" s="8"/>
      <c r="DJR552" s="8"/>
      <c r="DJS552" s="8"/>
      <c r="DJT552" s="8"/>
      <c r="DJU552" s="8"/>
      <c r="DJV552" s="8"/>
      <c r="DJW552" s="8"/>
      <c r="DJX552" s="8"/>
      <c r="DJY552" s="8"/>
      <c r="DJZ552" s="8"/>
      <c r="DKA552" s="8"/>
      <c r="DKB552" s="8"/>
      <c r="DKC552" s="8"/>
      <c r="DKD552" s="8"/>
      <c r="DKE552" s="8"/>
      <c r="DKF552" s="8"/>
      <c r="DKG552" s="8"/>
      <c r="DKH552" s="8"/>
      <c r="DKI552" s="8"/>
      <c r="DKJ552" s="8"/>
      <c r="DKK552" s="8"/>
      <c r="DKL552" s="8"/>
      <c r="DKM552" s="8"/>
      <c r="DKN552" s="8"/>
      <c r="DKO552" s="8"/>
      <c r="DKP552" s="8"/>
      <c r="DKQ552" s="8"/>
      <c r="DKR552" s="8"/>
      <c r="DKS552" s="8"/>
      <c r="DKT552" s="8"/>
      <c r="DKU552" s="8"/>
      <c r="DKV552" s="8"/>
      <c r="DKW552" s="8"/>
      <c r="DKX552" s="8"/>
      <c r="DKY552" s="8"/>
      <c r="DKZ552" s="8"/>
      <c r="DLA552" s="8"/>
      <c r="DLB552" s="8"/>
      <c r="DLC552" s="8"/>
      <c r="DLD552" s="8"/>
      <c r="DLE552" s="8"/>
      <c r="DLF552" s="8"/>
      <c r="DLG552" s="8"/>
      <c r="DLH552" s="8"/>
      <c r="DLI552" s="8"/>
      <c r="DLJ552" s="8"/>
      <c r="DLK552" s="8"/>
      <c r="DLL552" s="8"/>
      <c r="DLM552" s="8"/>
      <c r="DLN552" s="8"/>
      <c r="DLO552" s="8"/>
      <c r="DLP552" s="8"/>
      <c r="DLQ552" s="8"/>
      <c r="DLR552" s="8"/>
      <c r="DLS552" s="8"/>
      <c r="DLT552" s="8"/>
      <c r="DLU552" s="8"/>
      <c r="DLV552" s="8"/>
      <c r="DLW552" s="8"/>
      <c r="DLX552" s="8"/>
      <c r="DLY552" s="8"/>
      <c r="DLZ552" s="8"/>
      <c r="DMA552" s="8"/>
      <c r="DMB552" s="8"/>
      <c r="DMC552" s="8"/>
      <c r="DMD552" s="8"/>
      <c r="DME552" s="8"/>
      <c r="DMF552" s="8"/>
      <c r="DMG552" s="8"/>
      <c r="DMH552" s="8"/>
      <c r="DMI552" s="8"/>
      <c r="DMJ552" s="8"/>
      <c r="DMK552" s="8"/>
      <c r="DML552" s="8"/>
      <c r="DMM552" s="8"/>
      <c r="DMN552" s="8"/>
      <c r="DMO552" s="8"/>
      <c r="DMP552" s="8"/>
      <c r="DMQ552" s="8"/>
      <c r="DMR552" s="8"/>
      <c r="DMS552" s="8"/>
      <c r="DMT552" s="8"/>
      <c r="DMU552" s="8"/>
      <c r="DMV552" s="8"/>
      <c r="DMW552" s="8"/>
      <c r="DMX552" s="8"/>
      <c r="DMY552" s="8"/>
      <c r="DMZ552" s="8"/>
      <c r="DNA552" s="8"/>
      <c r="DNB552" s="8"/>
      <c r="DNC552" s="8"/>
      <c r="DND552" s="8"/>
      <c r="DNE552" s="8"/>
      <c r="DNF552" s="8"/>
      <c r="DNG552" s="8"/>
      <c r="DNH552" s="8"/>
      <c r="DNI552" s="8"/>
      <c r="DNJ552" s="8"/>
      <c r="DNK552" s="8"/>
      <c r="DNL552" s="8"/>
      <c r="DNM552" s="8"/>
      <c r="DNN552" s="8"/>
      <c r="DNO552" s="8"/>
      <c r="DNP552" s="8"/>
      <c r="DNQ552" s="8"/>
      <c r="DNR552" s="8"/>
      <c r="DNS552" s="8"/>
      <c r="DNT552" s="8"/>
      <c r="DNU552" s="8"/>
      <c r="DNV552" s="8"/>
      <c r="DNW552" s="8"/>
      <c r="DNX552" s="8"/>
      <c r="DNY552" s="8"/>
      <c r="DNZ552" s="8"/>
      <c r="DOA552" s="8"/>
      <c r="DOB552" s="8"/>
      <c r="DOC552" s="8"/>
      <c r="DOD552" s="8"/>
      <c r="DOE552" s="8"/>
      <c r="DOF552" s="8"/>
      <c r="DOG552" s="8"/>
      <c r="DOH552" s="8"/>
      <c r="DOI552" s="8"/>
      <c r="DOJ552" s="8"/>
      <c r="DOK552" s="8"/>
      <c r="DOL552" s="8"/>
      <c r="DOM552" s="8"/>
      <c r="DON552" s="8"/>
      <c r="DOO552" s="8"/>
      <c r="DOP552" s="8"/>
      <c r="DOQ552" s="8"/>
      <c r="DOR552" s="8"/>
      <c r="DOS552" s="8"/>
      <c r="DOT552" s="8"/>
      <c r="DOU552" s="8"/>
      <c r="DOV552" s="8"/>
      <c r="DOW552" s="8"/>
      <c r="DOX552" s="8"/>
      <c r="DOY552" s="8"/>
      <c r="DOZ552" s="8"/>
      <c r="DPA552" s="8"/>
      <c r="DPB552" s="8"/>
      <c r="DPC552" s="8"/>
      <c r="DPD552" s="8"/>
      <c r="DPE552" s="8"/>
      <c r="DPF552" s="8"/>
      <c r="DPG552" s="8"/>
      <c r="DPH552" s="8"/>
      <c r="DPI552" s="8"/>
      <c r="DPJ552" s="8"/>
      <c r="DPK552" s="8"/>
      <c r="DPL552" s="8"/>
      <c r="DPM552" s="8"/>
      <c r="DPN552" s="8"/>
      <c r="DPO552" s="8"/>
      <c r="DPP552" s="8"/>
      <c r="DPQ552" s="8"/>
      <c r="DPR552" s="8"/>
      <c r="DPS552" s="8"/>
      <c r="DPT552" s="8"/>
      <c r="DPU552" s="8"/>
      <c r="DPV552" s="8"/>
      <c r="DPW552" s="8"/>
      <c r="DPX552" s="8"/>
      <c r="DPY552" s="8"/>
      <c r="DPZ552" s="8"/>
      <c r="DQA552" s="8"/>
      <c r="DQB552" s="8"/>
      <c r="DQC552" s="8"/>
      <c r="DQD552" s="8"/>
      <c r="DQE552" s="8"/>
      <c r="DQF552" s="8"/>
      <c r="DQG552" s="8"/>
      <c r="DQH552" s="8"/>
      <c r="DQI552" s="8"/>
      <c r="DQJ552" s="8"/>
      <c r="DQK552" s="8"/>
      <c r="DQL552" s="8"/>
      <c r="DQM552" s="8"/>
      <c r="DQN552" s="8"/>
      <c r="DQO552" s="8"/>
      <c r="DQP552" s="8"/>
      <c r="DQQ552" s="8"/>
      <c r="DQR552" s="8"/>
      <c r="DQS552" s="8"/>
      <c r="DQT552" s="8"/>
      <c r="DQU552" s="8"/>
      <c r="DQV552" s="8"/>
      <c r="DQW552" s="8"/>
      <c r="DQX552" s="8"/>
      <c r="DQY552" s="8"/>
      <c r="DQZ552" s="8"/>
      <c r="DRA552" s="8"/>
      <c r="DRB552" s="8"/>
      <c r="DRC552" s="8"/>
      <c r="DRD552" s="8"/>
      <c r="DRE552" s="8"/>
      <c r="DRF552" s="8"/>
      <c r="DRG552" s="8"/>
      <c r="DRH552" s="8"/>
      <c r="DRI552" s="8"/>
      <c r="DRJ552" s="8"/>
      <c r="DRK552" s="8"/>
      <c r="DRL552" s="8"/>
      <c r="DRM552" s="8"/>
      <c r="DRN552" s="8"/>
      <c r="DRO552" s="8"/>
      <c r="DRP552" s="8"/>
      <c r="DRQ552" s="8"/>
      <c r="DRR552" s="8"/>
      <c r="DRS552" s="8"/>
      <c r="DRT552" s="8"/>
      <c r="DRU552" s="8"/>
      <c r="DRV552" s="8"/>
      <c r="DRW552" s="8"/>
      <c r="DRX552" s="8"/>
      <c r="DRY552" s="8"/>
      <c r="DRZ552" s="8"/>
      <c r="DSA552" s="8"/>
      <c r="DSB552" s="8"/>
      <c r="DSC552" s="8"/>
      <c r="DSD552" s="8"/>
      <c r="DSE552" s="8"/>
      <c r="DSF552" s="8"/>
      <c r="DSG552" s="8"/>
      <c r="DSH552" s="8"/>
      <c r="DSI552" s="8"/>
      <c r="DSJ552" s="8"/>
      <c r="DSK552" s="8"/>
      <c r="DSL552" s="8"/>
      <c r="DSM552" s="8"/>
      <c r="DSN552" s="8"/>
      <c r="DSO552" s="8"/>
      <c r="DSP552" s="8"/>
      <c r="DSQ552" s="8"/>
      <c r="DSR552" s="8"/>
      <c r="DSS552" s="8"/>
      <c r="DST552" s="8"/>
      <c r="DSU552" s="8"/>
      <c r="DSV552" s="8"/>
      <c r="DSW552" s="8"/>
      <c r="DSX552" s="8"/>
      <c r="DSY552" s="8"/>
      <c r="DSZ552" s="8"/>
      <c r="DTA552" s="8"/>
      <c r="DTB552" s="8"/>
      <c r="DTC552" s="8"/>
      <c r="DTD552" s="8"/>
      <c r="DTE552" s="8"/>
      <c r="DTF552" s="8"/>
      <c r="DTG552" s="8"/>
      <c r="DTH552" s="8"/>
      <c r="DTI552" s="8"/>
      <c r="DTJ552" s="8"/>
      <c r="DTK552" s="8"/>
      <c r="DTL552" s="8"/>
      <c r="DTM552" s="8"/>
      <c r="DTN552" s="8"/>
      <c r="DTO552" s="8"/>
      <c r="DTP552" s="8"/>
      <c r="DTQ552" s="8"/>
      <c r="DTR552" s="8"/>
      <c r="DTS552" s="8"/>
      <c r="DTT552" s="8"/>
      <c r="DTU552" s="8"/>
      <c r="DTV552" s="8"/>
      <c r="DTW552" s="8"/>
      <c r="DTX552" s="8"/>
      <c r="DTY552" s="8"/>
      <c r="DTZ552" s="8"/>
      <c r="DUA552" s="8"/>
      <c r="DUB552" s="8"/>
      <c r="DUC552" s="8"/>
      <c r="DUD552" s="8"/>
      <c r="DUE552" s="8"/>
      <c r="DUF552" s="8"/>
      <c r="DUG552" s="8"/>
      <c r="DUH552" s="8"/>
      <c r="DUI552" s="8"/>
      <c r="DUJ552" s="8"/>
      <c r="DUK552" s="8"/>
      <c r="DUL552" s="8"/>
      <c r="DUM552" s="8"/>
      <c r="DUN552" s="8"/>
      <c r="DUO552" s="8"/>
      <c r="DUP552" s="8"/>
      <c r="DUQ552" s="8"/>
      <c r="DUR552" s="8"/>
      <c r="DUS552" s="8"/>
      <c r="DUT552" s="8"/>
      <c r="DUU552" s="8"/>
      <c r="DUV552" s="8"/>
      <c r="DUW552" s="8"/>
      <c r="DUX552" s="8"/>
      <c r="DUY552" s="8"/>
      <c r="DUZ552" s="8"/>
      <c r="DVA552" s="8"/>
      <c r="DVB552" s="8"/>
      <c r="DVC552" s="8"/>
      <c r="DVD552" s="8"/>
      <c r="DVE552" s="8"/>
      <c r="DVF552" s="8"/>
      <c r="DVG552" s="8"/>
      <c r="DVH552" s="8"/>
      <c r="DVI552" s="8"/>
      <c r="DVJ552" s="8"/>
      <c r="DVK552" s="8"/>
      <c r="DVL552" s="8"/>
      <c r="DVM552" s="8"/>
      <c r="DVN552" s="8"/>
      <c r="DVO552" s="8"/>
      <c r="DVP552" s="8"/>
      <c r="DVQ552" s="8"/>
      <c r="DVR552" s="8"/>
      <c r="DVS552" s="8"/>
      <c r="DVT552" s="8"/>
      <c r="DVU552" s="8"/>
      <c r="DVV552" s="8"/>
      <c r="DVW552" s="8"/>
      <c r="DVX552" s="8"/>
      <c r="DVY552" s="8"/>
      <c r="DVZ552" s="8"/>
      <c r="DWA552" s="8"/>
      <c r="DWB552" s="8"/>
      <c r="DWC552" s="8"/>
      <c r="DWD552" s="8"/>
      <c r="DWE552" s="8"/>
      <c r="DWF552" s="8"/>
      <c r="DWG552" s="8"/>
      <c r="DWH552" s="8"/>
      <c r="DWI552" s="8"/>
      <c r="DWJ552" s="8"/>
      <c r="DWK552" s="8"/>
      <c r="DWL552" s="8"/>
      <c r="DWM552" s="8"/>
      <c r="DWN552" s="8"/>
      <c r="DWO552" s="8"/>
      <c r="DWP552" s="8"/>
      <c r="DWQ552" s="8"/>
      <c r="DWR552" s="8"/>
      <c r="DWS552" s="8"/>
      <c r="DWT552" s="8"/>
      <c r="DWU552" s="8"/>
      <c r="DWV552" s="8"/>
      <c r="DWW552" s="8"/>
      <c r="DWX552" s="8"/>
      <c r="DWY552" s="8"/>
      <c r="DWZ552" s="8"/>
      <c r="DXA552" s="8"/>
      <c r="DXB552" s="8"/>
      <c r="DXC552" s="8"/>
      <c r="DXD552" s="8"/>
      <c r="DXE552" s="8"/>
      <c r="DXF552" s="8"/>
      <c r="DXG552" s="8"/>
      <c r="DXH552" s="8"/>
      <c r="DXI552" s="8"/>
      <c r="DXJ552" s="8"/>
      <c r="DXK552" s="8"/>
      <c r="DXL552" s="8"/>
      <c r="DXM552" s="8"/>
      <c r="DXN552" s="8"/>
      <c r="DXO552" s="8"/>
      <c r="DXP552" s="8"/>
      <c r="DXQ552" s="8"/>
      <c r="DXR552" s="8"/>
      <c r="DXS552" s="8"/>
      <c r="DXT552" s="8"/>
      <c r="DXU552" s="8"/>
      <c r="DXV552" s="8"/>
      <c r="DXW552" s="8"/>
      <c r="DXX552" s="8"/>
      <c r="DXY552" s="8"/>
      <c r="DXZ552" s="8"/>
      <c r="DYA552" s="8"/>
      <c r="DYB552" s="8"/>
      <c r="DYC552" s="8"/>
      <c r="DYD552" s="8"/>
      <c r="DYE552" s="8"/>
      <c r="DYF552" s="8"/>
      <c r="DYG552" s="8"/>
      <c r="DYH552" s="8"/>
      <c r="DYI552" s="8"/>
      <c r="DYJ552" s="8"/>
      <c r="DYK552" s="8"/>
      <c r="DYL552" s="8"/>
      <c r="DYM552" s="8"/>
      <c r="DYN552" s="8"/>
      <c r="DYO552" s="8"/>
      <c r="DYP552" s="8"/>
      <c r="DYQ552" s="8"/>
      <c r="DYR552" s="8"/>
      <c r="DYS552" s="8"/>
      <c r="DYT552" s="8"/>
      <c r="DYU552" s="8"/>
      <c r="DYV552" s="8"/>
      <c r="DYW552" s="8"/>
      <c r="DYX552" s="8"/>
      <c r="DYY552" s="8"/>
      <c r="DYZ552" s="8"/>
      <c r="DZA552" s="8"/>
      <c r="DZB552" s="8"/>
      <c r="DZC552" s="8"/>
      <c r="DZD552" s="8"/>
      <c r="DZE552" s="8"/>
      <c r="DZF552" s="8"/>
      <c r="DZG552" s="8"/>
      <c r="DZH552" s="8"/>
      <c r="DZI552" s="8"/>
      <c r="DZJ552" s="8"/>
      <c r="DZK552" s="8"/>
      <c r="DZL552" s="8"/>
      <c r="DZM552" s="8"/>
      <c r="DZN552" s="8"/>
      <c r="DZO552" s="8"/>
      <c r="DZP552" s="8"/>
      <c r="DZQ552" s="8"/>
      <c r="DZR552" s="8"/>
      <c r="DZS552" s="8"/>
      <c r="DZT552" s="8"/>
      <c r="DZU552" s="8"/>
      <c r="DZV552" s="8"/>
      <c r="DZW552" s="8"/>
      <c r="DZX552" s="8"/>
      <c r="DZY552" s="8"/>
      <c r="DZZ552" s="8"/>
      <c r="EAA552" s="8"/>
      <c r="EAB552" s="8"/>
      <c r="EAC552" s="8"/>
      <c r="EAD552" s="8"/>
      <c r="EAE552" s="8"/>
      <c r="EAF552" s="8"/>
      <c r="EAG552" s="8"/>
      <c r="EAH552" s="8"/>
      <c r="EAI552" s="8"/>
      <c r="EAJ552" s="8"/>
      <c r="EAK552" s="8"/>
      <c r="EAL552" s="8"/>
      <c r="EAM552" s="8"/>
      <c r="EAN552" s="8"/>
      <c r="EAO552" s="8"/>
      <c r="EAP552" s="8"/>
      <c r="EAQ552" s="8"/>
      <c r="EAR552" s="8"/>
      <c r="EAS552" s="8"/>
      <c r="EAT552" s="8"/>
      <c r="EAU552" s="8"/>
      <c r="EAV552" s="8"/>
      <c r="EAW552" s="8"/>
      <c r="EAX552" s="8"/>
      <c r="EAY552" s="8"/>
      <c r="EAZ552" s="8"/>
      <c r="EBA552" s="8"/>
      <c r="EBB552" s="8"/>
      <c r="EBC552" s="8"/>
      <c r="EBD552" s="8"/>
      <c r="EBE552" s="8"/>
      <c r="EBF552" s="8"/>
      <c r="EBG552" s="8"/>
      <c r="EBH552" s="8"/>
      <c r="EBI552" s="8"/>
      <c r="EBJ552" s="8"/>
      <c r="EBK552" s="8"/>
      <c r="EBL552" s="8"/>
      <c r="EBM552" s="8"/>
      <c r="EBN552" s="8"/>
      <c r="EBO552" s="8"/>
      <c r="EBP552" s="8"/>
      <c r="EBQ552" s="8"/>
      <c r="EBR552" s="8"/>
      <c r="EBS552" s="8"/>
      <c r="EBT552" s="8"/>
      <c r="EBU552" s="8"/>
      <c r="EBV552" s="8"/>
      <c r="EBW552" s="8"/>
      <c r="EBX552" s="8"/>
      <c r="EBY552" s="8"/>
      <c r="EBZ552" s="8"/>
      <c r="ECA552" s="8"/>
      <c r="ECB552" s="8"/>
      <c r="ECC552" s="8"/>
      <c r="ECD552" s="8"/>
      <c r="ECE552" s="8"/>
      <c r="ECF552" s="8"/>
      <c r="ECG552" s="8"/>
      <c r="ECH552" s="8"/>
      <c r="ECI552" s="8"/>
      <c r="ECJ552" s="8"/>
      <c r="ECK552" s="8"/>
      <c r="ECL552" s="8"/>
      <c r="ECM552" s="8"/>
      <c r="ECN552" s="8"/>
      <c r="ECO552" s="8"/>
      <c r="ECP552" s="8"/>
      <c r="ECQ552" s="8"/>
      <c r="ECR552" s="8"/>
      <c r="ECS552" s="8"/>
      <c r="ECT552" s="8"/>
      <c r="ECU552" s="8"/>
      <c r="ECV552" s="8"/>
      <c r="ECW552" s="8"/>
      <c r="ECX552" s="8"/>
      <c r="ECY552" s="8"/>
      <c r="ECZ552" s="8"/>
      <c r="EDA552" s="8"/>
      <c r="EDB552" s="8"/>
      <c r="EDC552" s="8"/>
      <c r="EDD552" s="8"/>
      <c r="EDE552" s="8"/>
      <c r="EDF552" s="8"/>
      <c r="EDG552" s="8"/>
      <c r="EDH552" s="8"/>
      <c r="EDI552" s="8"/>
      <c r="EDJ552" s="8"/>
      <c r="EDK552" s="8"/>
      <c r="EDL552" s="8"/>
      <c r="EDM552" s="8"/>
      <c r="EDN552" s="8"/>
      <c r="EDO552" s="8"/>
      <c r="EDP552" s="8"/>
      <c r="EDQ552" s="8"/>
      <c r="EDR552" s="8"/>
      <c r="EDS552" s="8"/>
      <c r="EDT552" s="8"/>
      <c r="EDU552" s="8"/>
      <c r="EDV552" s="8"/>
      <c r="EDW552" s="8"/>
      <c r="EDX552" s="8"/>
      <c r="EDY552" s="8"/>
      <c r="EDZ552" s="8"/>
      <c r="EEA552" s="8"/>
      <c r="EEB552" s="8"/>
      <c r="EEC552" s="8"/>
      <c r="EED552" s="8"/>
      <c r="EEE552" s="8"/>
      <c r="EEF552" s="8"/>
      <c r="EEG552" s="8"/>
      <c r="EEH552" s="8"/>
      <c r="EEI552" s="8"/>
      <c r="EEJ552" s="8"/>
      <c r="EEK552" s="8"/>
      <c r="EEL552" s="8"/>
      <c r="EEM552" s="8"/>
      <c r="EEN552" s="8"/>
      <c r="EEO552" s="8"/>
      <c r="EEP552" s="8"/>
      <c r="EEQ552" s="8"/>
      <c r="EER552" s="8"/>
      <c r="EES552" s="8"/>
      <c r="EET552" s="8"/>
      <c r="EEU552" s="8"/>
      <c r="EEV552" s="8"/>
      <c r="EEW552" s="8"/>
      <c r="EEX552" s="8"/>
      <c r="EEY552" s="8"/>
      <c r="EEZ552" s="8"/>
      <c r="EFA552" s="8"/>
      <c r="EFB552" s="8"/>
      <c r="EFC552" s="8"/>
      <c r="EFD552" s="8"/>
      <c r="EFE552" s="8"/>
      <c r="EFF552" s="8"/>
      <c r="EFG552" s="8"/>
      <c r="EFH552" s="8"/>
      <c r="EFI552" s="8"/>
      <c r="EFJ552" s="8"/>
      <c r="EFK552" s="8"/>
      <c r="EFL552" s="8"/>
      <c r="EFM552" s="8"/>
      <c r="EFN552" s="8"/>
      <c r="EFO552" s="8"/>
      <c r="EFP552" s="8"/>
      <c r="EFQ552" s="8"/>
      <c r="EFR552" s="8"/>
      <c r="EFS552" s="8"/>
      <c r="EFT552" s="8"/>
      <c r="EFU552" s="8"/>
      <c r="EFV552" s="8"/>
      <c r="EFW552" s="8"/>
      <c r="EFX552" s="8"/>
      <c r="EFY552" s="8"/>
      <c r="EFZ552" s="8"/>
      <c r="EGA552" s="8"/>
      <c r="EGB552" s="8"/>
      <c r="EGC552" s="8"/>
      <c r="EGD552" s="8"/>
      <c r="EGE552" s="8"/>
      <c r="EGF552" s="8"/>
      <c r="EGG552" s="8"/>
      <c r="EGH552" s="8"/>
      <c r="EGI552" s="8"/>
      <c r="EGJ552" s="8"/>
      <c r="EGK552" s="8"/>
      <c r="EGL552" s="8"/>
      <c r="EGM552" s="8"/>
      <c r="EGN552" s="8"/>
      <c r="EGO552" s="8"/>
      <c r="EGP552" s="8"/>
      <c r="EGQ552" s="8"/>
      <c r="EGR552" s="8"/>
      <c r="EGS552" s="8"/>
      <c r="EGT552" s="8"/>
      <c r="EGU552" s="8"/>
      <c r="EGV552" s="8"/>
      <c r="EGW552" s="8"/>
      <c r="EGX552" s="8"/>
      <c r="EGY552" s="8"/>
      <c r="EGZ552" s="8"/>
      <c r="EHA552" s="8"/>
      <c r="EHB552" s="8"/>
      <c r="EHC552" s="8"/>
      <c r="EHD552" s="8"/>
      <c r="EHE552" s="8"/>
      <c r="EHF552" s="8"/>
      <c r="EHG552" s="8"/>
      <c r="EHH552" s="8"/>
      <c r="EHI552" s="8"/>
      <c r="EHJ552" s="8"/>
      <c r="EHK552" s="8"/>
      <c r="EHL552" s="8"/>
      <c r="EHM552" s="8"/>
      <c r="EHN552" s="8"/>
      <c r="EHO552" s="8"/>
      <c r="EHP552" s="8"/>
      <c r="EHQ552" s="8"/>
      <c r="EHR552" s="8"/>
      <c r="EHS552" s="8"/>
      <c r="EHT552" s="8"/>
      <c r="EHU552" s="8"/>
      <c r="EHV552" s="8"/>
      <c r="EHW552" s="8"/>
      <c r="EHX552" s="8"/>
      <c r="EHY552" s="8"/>
      <c r="EHZ552" s="8"/>
      <c r="EIA552" s="8"/>
      <c r="EIB552" s="8"/>
      <c r="EIC552" s="8"/>
      <c r="EID552" s="8"/>
      <c r="EIE552" s="8"/>
      <c r="EIF552" s="8"/>
      <c r="EIG552" s="8"/>
      <c r="EIH552" s="8"/>
      <c r="EII552" s="8"/>
      <c r="EIJ552" s="8"/>
      <c r="EIK552" s="8"/>
      <c r="EIL552" s="8"/>
      <c r="EIM552" s="8"/>
      <c r="EIN552" s="8"/>
      <c r="EIO552" s="8"/>
      <c r="EIP552" s="8"/>
      <c r="EIQ552" s="8"/>
      <c r="EIR552" s="8"/>
      <c r="EIS552" s="8"/>
      <c r="EIT552" s="8"/>
      <c r="EIU552" s="8"/>
      <c r="EIV552" s="8"/>
      <c r="EIW552" s="8"/>
      <c r="EIX552" s="8"/>
      <c r="EIY552" s="8"/>
      <c r="EIZ552" s="8"/>
      <c r="EJA552" s="8"/>
      <c r="EJB552" s="8"/>
      <c r="EJC552" s="8"/>
      <c r="EJD552" s="8"/>
      <c r="EJE552" s="8"/>
      <c r="EJF552" s="8"/>
      <c r="EJG552" s="8"/>
      <c r="EJH552" s="8"/>
      <c r="EJI552" s="8"/>
      <c r="EJJ552" s="8"/>
      <c r="EJK552" s="8"/>
      <c r="EJL552" s="8"/>
      <c r="EJM552" s="8"/>
      <c r="EJN552" s="8"/>
      <c r="EJO552" s="8"/>
      <c r="EJP552" s="8"/>
      <c r="EJQ552" s="8"/>
      <c r="EJR552" s="8"/>
      <c r="EJS552" s="8"/>
      <c r="EJT552" s="8"/>
      <c r="EJU552" s="8"/>
      <c r="EJV552" s="8"/>
      <c r="EJW552" s="8"/>
      <c r="EJX552" s="8"/>
      <c r="EJY552" s="8"/>
      <c r="EJZ552" s="8"/>
      <c r="EKA552" s="8"/>
      <c r="EKB552" s="8"/>
      <c r="EKC552" s="8"/>
      <c r="EKD552" s="8"/>
      <c r="EKE552" s="8"/>
      <c r="EKF552" s="8"/>
      <c r="EKG552" s="8"/>
      <c r="EKH552" s="8"/>
      <c r="EKI552" s="8"/>
      <c r="EKJ552" s="8"/>
      <c r="EKK552" s="8"/>
      <c r="EKL552" s="8"/>
      <c r="EKM552" s="8"/>
      <c r="EKN552" s="8"/>
      <c r="EKO552" s="8"/>
      <c r="EKP552" s="8"/>
      <c r="EKQ552" s="8"/>
      <c r="EKR552" s="8"/>
      <c r="EKS552" s="8"/>
      <c r="EKT552" s="8"/>
      <c r="EKU552" s="8"/>
      <c r="EKV552" s="8"/>
      <c r="EKW552" s="8"/>
      <c r="EKX552" s="8"/>
      <c r="EKY552" s="8"/>
      <c r="EKZ552" s="8"/>
      <c r="ELA552" s="8"/>
      <c r="ELB552" s="8"/>
      <c r="ELC552" s="8"/>
      <c r="ELD552" s="8"/>
      <c r="ELE552" s="8"/>
      <c r="ELF552" s="8"/>
      <c r="ELG552" s="8"/>
      <c r="ELH552" s="8"/>
      <c r="ELI552" s="8"/>
      <c r="ELJ552" s="8"/>
      <c r="ELK552" s="8"/>
      <c r="ELL552" s="8"/>
      <c r="ELM552" s="8"/>
      <c r="ELN552" s="8"/>
      <c r="ELO552" s="8"/>
      <c r="ELP552" s="8"/>
      <c r="ELQ552" s="8"/>
      <c r="ELR552" s="8"/>
      <c r="ELS552" s="8"/>
      <c r="ELT552" s="8"/>
      <c r="ELU552" s="8"/>
      <c r="ELV552" s="8"/>
      <c r="ELW552" s="8"/>
      <c r="ELX552" s="8"/>
      <c r="ELY552" s="8"/>
      <c r="ELZ552" s="8"/>
      <c r="EMA552" s="8"/>
      <c r="EMB552" s="8"/>
      <c r="EMC552" s="8"/>
      <c r="EMD552" s="8"/>
      <c r="EME552" s="8"/>
      <c r="EMF552" s="8"/>
      <c r="EMG552" s="8"/>
      <c r="EMH552" s="8"/>
      <c r="EMI552" s="8"/>
      <c r="EMJ552" s="8"/>
      <c r="EMK552" s="8"/>
      <c r="EML552" s="8"/>
      <c r="EMM552" s="8"/>
      <c r="EMN552" s="8"/>
      <c r="EMO552" s="8"/>
      <c r="EMP552" s="8"/>
      <c r="EMQ552" s="8"/>
      <c r="EMR552" s="8"/>
      <c r="EMS552" s="8"/>
      <c r="EMT552" s="8"/>
      <c r="EMU552" s="8"/>
      <c r="EMV552" s="8"/>
      <c r="EMW552" s="8"/>
      <c r="EMX552" s="8"/>
      <c r="EMY552" s="8"/>
      <c r="EMZ552" s="8"/>
      <c r="ENA552" s="8"/>
      <c r="ENB552" s="8"/>
      <c r="ENC552" s="8"/>
      <c r="END552" s="8"/>
      <c r="ENE552" s="8"/>
      <c r="ENF552" s="8"/>
      <c r="ENG552" s="8"/>
      <c r="ENH552" s="8"/>
      <c r="ENI552" s="8"/>
      <c r="ENJ552" s="8"/>
      <c r="ENK552" s="8"/>
      <c r="ENL552" s="8"/>
      <c r="ENM552" s="8"/>
      <c r="ENN552" s="8"/>
      <c r="ENO552" s="8"/>
      <c r="ENP552" s="8"/>
      <c r="ENQ552" s="8"/>
      <c r="ENR552" s="8"/>
      <c r="ENS552" s="8"/>
      <c r="ENT552" s="8"/>
      <c r="ENU552" s="8"/>
      <c r="ENV552" s="8"/>
      <c r="ENW552" s="8"/>
      <c r="ENX552" s="8"/>
      <c r="ENY552" s="8"/>
      <c r="ENZ552" s="8"/>
      <c r="EOA552" s="8"/>
      <c r="EOB552" s="8"/>
      <c r="EOC552" s="8"/>
      <c r="EOD552" s="8"/>
      <c r="EOE552" s="8"/>
      <c r="EOF552" s="8"/>
      <c r="EOG552" s="8"/>
      <c r="EOH552" s="8"/>
      <c r="EOI552" s="8"/>
      <c r="EOJ552" s="8"/>
      <c r="EOK552" s="8"/>
      <c r="EOL552" s="8"/>
      <c r="EOM552" s="8"/>
      <c r="EON552" s="8"/>
      <c r="EOO552" s="8"/>
      <c r="EOP552" s="8"/>
      <c r="EOQ552" s="8"/>
      <c r="EOR552" s="8"/>
      <c r="EOS552" s="8"/>
      <c r="EOT552" s="8"/>
      <c r="EOU552" s="8"/>
      <c r="EOV552" s="8"/>
      <c r="EOW552" s="8"/>
      <c r="EOX552" s="8"/>
      <c r="EOY552" s="8"/>
      <c r="EOZ552" s="8"/>
      <c r="EPA552" s="8"/>
      <c r="EPB552" s="8"/>
      <c r="EPC552" s="8"/>
      <c r="EPD552" s="8"/>
      <c r="EPE552" s="8"/>
      <c r="EPF552" s="8"/>
      <c r="EPG552" s="8"/>
      <c r="EPH552" s="8"/>
      <c r="EPI552" s="8"/>
      <c r="EPJ552" s="8"/>
      <c r="EPK552" s="8"/>
      <c r="EPL552" s="8"/>
      <c r="EPM552" s="8"/>
      <c r="EPN552" s="8"/>
      <c r="EPO552" s="8"/>
      <c r="EPP552" s="8"/>
      <c r="EPQ552" s="8"/>
      <c r="EPR552" s="8"/>
      <c r="EPS552" s="8"/>
      <c r="EPT552" s="8"/>
      <c r="EPU552" s="8"/>
      <c r="EPV552" s="8"/>
      <c r="EPW552" s="8"/>
      <c r="EPX552" s="8"/>
      <c r="EPY552" s="8"/>
      <c r="EPZ552" s="8"/>
      <c r="EQA552" s="8"/>
      <c r="EQB552" s="8"/>
      <c r="EQC552" s="8"/>
      <c r="EQD552" s="8"/>
      <c r="EQE552" s="8"/>
      <c r="EQF552" s="8"/>
      <c r="EQG552" s="8"/>
      <c r="EQH552" s="8"/>
      <c r="EQI552" s="8"/>
      <c r="EQJ552" s="8"/>
      <c r="EQK552" s="8"/>
      <c r="EQL552" s="8"/>
      <c r="EQM552" s="8"/>
      <c r="EQN552" s="8"/>
      <c r="EQO552" s="8"/>
      <c r="EQP552" s="8"/>
      <c r="EQQ552" s="8"/>
      <c r="EQR552" s="8"/>
      <c r="EQS552" s="8"/>
      <c r="EQT552" s="8"/>
      <c r="EQU552" s="8"/>
      <c r="EQV552" s="8"/>
      <c r="EQW552" s="8"/>
      <c r="EQX552" s="8"/>
      <c r="EQY552" s="8"/>
      <c r="EQZ552" s="8"/>
      <c r="ERA552" s="8"/>
      <c r="ERB552" s="8"/>
      <c r="ERC552" s="8"/>
      <c r="ERD552" s="8"/>
      <c r="ERE552" s="8"/>
      <c r="ERF552" s="8"/>
      <c r="ERG552" s="8"/>
      <c r="ERH552" s="8"/>
      <c r="ERI552" s="8"/>
      <c r="ERJ552" s="8"/>
      <c r="ERK552" s="8"/>
      <c r="ERL552" s="8"/>
      <c r="ERM552" s="8"/>
      <c r="ERN552" s="8"/>
      <c r="ERO552" s="8"/>
      <c r="ERP552" s="8"/>
      <c r="ERQ552" s="8"/>
      <c r="ERR552" s="8"/>
      <c r="ERS552" s="8"/>
      <c r="ERT552" s="8"/>
      <c r="ERU552" s="8"/>
      <c r="ERV552" s="8"/>
      <c r="ERW552" s="8"/>
      <c r="ERX552" s="8"/>
      <c r="ERY552" s="8"/>
      <c r="ERZ552" s="8"/>
      <c r="ESA552" s="8"/>
      <c r="ESB552" s="8"/>
      <c r="ESC552" s="8"/>
      <c r="ESD552" s="8"/>
      <c r="ESE552" s="8"/>
      <c r="ESF552" s="8"/>
      <c r="ESG552" s="8"/>
      <c r="ESH552" s="8"/>
      <c r="ESI552" s="8"/>
      <c r="ESJ552" s="8"/>
      <c r="ESK552" s="8"/>
      <c r="ESL552" s="8"/>
      <c r="ESM552" s="8"/>
      <c r="ESN552" s="8"/>
      <c r="ESO552" s="8"/>
      <c r="ESP552" s="8"/>
      <c r="ESQ552" s="8"/>
      <c r="ESR552" s="8"/>
      <c r="ESS552" s="8"/>
      <c r="EST552" s="8"/>
      <c r="ESU552" s="8"/>
      <c r="ESV552" s="8"/>
      <c r="ESW552" s="8"/>
      <c r="ESX552" s="8"/>
      <c r="ESY552" s="8"/>
      <c r="ESZ552" s="8"/>
      <c r="ETA552" s="8"/>
      <c r="ETB552" s="8"/>
      <c r="ETC552" s="8"/>
      <c r="ETD552" s="8"/>
      <c r="ETE552" s="8"/>
      <c r="ETF552" s="8"/>
      <c r="ETG552" s="8"/>
      <c r="ETH552" s="8"/>
      <c r="ETI552" s="8"/>
      <c r="ETJ552" s="8"/>
      <c r="ETK552" s="8"/>
      <c r="ETL552" s="8"/>
      <c r="ETM552" s="8"/>
      <c r="ETN552" s="8"/>
      <c r="ETO552" s="8"/>
      <c r="ETP552" s="8"/>
      <c r="ETQ552" s="8"/>
      <c r="ETR552" s="8"/>
      <c r="ETS552" s="8"/>
      <c r="ETT552" s="8"/>
      <c r="ETU552" s="8"/>
      <c r="ETV552" s="8"/>
      <c r="ETW552" s="8"/>
      <c r="ETX552" s="8"/>
      <c r="ETY552" s="8"/>
      <c r="ETZ552" s="8"/>
      <c r="EUA552" s="8"/>
      <c r="EUB552" s="8"/>
      <c r="EUC552" s="8"/>
      <c r="EUD552" s="8"/>
      <c r="EUE552" s="8"/>
      <c r="EUF552" s="8"/>
      <c r="EUG552" s="8"/>
      <c r="EUH552" s="8"/>
      <c r="EUI552" s="8"/>
      <c r="EUJ552" s="8"/>
      <c r="EUK552" s="8"/>
      <c r="EUL552" s="8"/>
      <c r="EUM552" s="8"/>
      <c r="EUN552" s="8"/>
      <c r="EUO552" s="8"/>
      <c r="EUP552" s="8"/>
      <c r="EUQ552" s="8"/>
      <c r="EUR552" s="8"/>
      <c r="EUS552" s="8"/>
      <c r="EUT552" s="8"/>
      <c r="EUU552" s="8"/>
      <c r="EUV552" s="8"/>
      <c r="EUW552" s="8"/>
      <c r="EUX552" s="8"/>
      <c r="EUY552" s="8"/>
      <c r="EUZ552" s="8"/>
      <c r="EVA552" s="8"/>
      <c r="EVB552" s="8"/>
      <c r="EVC552" s="8"/>
      <c r="EVD552" s="8"/>
      <c r="EVE552" s="8"/>
      <c r="EVF552" s="8"/>
      <c r="EVG552" s="8"/>
      <c r="EVH552" s="8"/>
      <c r="EVI552" s="8"/>
      <c r="EVJ552" s="8"/>
      <c r="EVK552" s="8"/>
      <c r="EVL552" s="8"/>
      <c r="EVM552" s="8"/>
      <c r="EVN552" s="8"/>
      <c r="EVO552" s="8"/>
      <c r="EVP552" s="8"/>
      <c r="EVQ552" s="8"/>
      <c r="EVR552" s="8"/>
      <c r="EVS552" s="8"/>
      <c r="EVT552" s="8"/>
      <c r="EVU552" s="8"/>
      <c r="EVV552" s="8"/>
      <c r="EVW552" s="8"/>
      <c r="EVX552" s="8"/>
      <c r="EVY552" s="8"/>
      <c r="EVZ552" s="8"/>
      <c r="EWA552" s="8"/>
      <c r="EWB552" s="8"/>
      <c r="EWC552" s="8"/>
      <c r="EWD552" s="8"/>
      <c r="EWE552" s="8"/>
      <c r="EWF552" s="8"/>
      <c r="EWG552" s="8"/>
      <c r="EWH552" s="8"/>
      <c r="EWI552" s="8"/>
      <c r="EWJ552" s="8"/>
      <c r="EWK552" s="8"/>
      <c r="EWL552" s="8"/>
      <c r="EWM552" s="8"/>
      <c r="EWN552" s="8"/>
      <c r="EWO552" s="8"/>
      <c r="EWP552" s="8"/>
      <c r="EWQ552" s="8"/>
      <c r="EWR552" s="8"/>
      <c r="EWS552" s="8"/>
      <c r="EWT552" s="8"/>
      <c r="EWU552" s="8"/>
      <c r="EWV552" s="8"/>
      <c r="EWW552" s="8"/>
      <c r="EWX552" s="8"/>
      <c r="EWY552" s="8"/>
      <c r="EWZ552" s="8"/>
      <c r="EXA552" s="8"/>
      <c r="EXB552" s="8"/>
      <c r="EXC552" s="8"/>
      <c r="EXD552" s="8"/>
      <c r="EXE552" s="8"/>
      <c r="EXF552" s="8"/>
      <c r="EXG552" s="8"/>
      <c r="EXH552" s="8"/>
      <c r="EXI552" s="8"/>
      <c r="EXJ552" s="8"/>
      <c r="EXK552" s="8"/>
      <c r="EXL552" s="8"/>
      <c r="EXM552" s="8"/>
      <c r="EXN552" s="8"/>
      <c r="EXO552" s="8"/>
      <c r="EXP552" s="8"/>
      <c r="EXQ552" s="8"/>
      <c r="EXR552" s="8"/>
      <c r="EXS552" s="8"/>
      <c r="EXT552" s="8"/>
      <c r="EXU552" s="8"/>
      <c r="EXV552" s="8"/>
      <c r="EXW552" s="8"/>
      <c r="EXX552" s="8"/>
      <c r="EXY552" s="8"/>
      <c r="EXZ552" s="8"/>
      <c r="EYA552" s="8"/>
      <c r="EYB552" s="8"/>
      <c r="EYC552" s="8"/>
      <c r="EYD552" s="8"/>
      <c r="EYE552" s="8"/>
      <c r="EYF552" s="8"/>
      <c r="EYG552" s="8"/>
      <c r="EYH552" s="8"/>
      <c r="EYI552" s="8"/>
      <c r="EYJ552" s="8"/>
      <c r="EYK552" s="8"/>
      <c r="EYL552" s="8"/>
      <c r="EYM552" s="8"/>
      <c r="EYN552" s="8"/>
      <c r="EYO552" s="8"/>
      <c r="EYP552" s="8"/>
      <c r="EYQ552" s="8"/>
      <c r="EYR552" s="8"/>
      <c r="EYS552" s="8"/>
      <c r="EYT552" s="8"/>
      <c r="EYU552" s="8"/>
      <c r="EYV552" s="8"/>
      <c r="EYW552" s="8"/>
      <c r="EYX552" s="8"/>
      <c r="EYY552" s="8"/>
      <c r="EYZ552" s="8"/>
      <c r="EZA552" s="8"/>
      <c r="EZB552" s="8"/>
      <c r="EZC552" s="8"/>
      <c r="EZD552" s="8"/>
      <c r="EZE552" s="8"/>
      <c r="EZF552" s="8"/>
      <c r="EZG552" s="8"/>
      <c r="EZH552" s="8"/>
      <c r="EZI552" s="8"/>
      <c r="EZJ552" s="8"/>
      <c r="EZK552" s="8"/>
      <c r="EZL552" s="8"/>
      <c r="EZM552" s="8"/>
      <c r="EZN552" s="8"/>
      <c r="EZO552" s="8"/>
      <c r="EZP552" s="8"/>
      <c r="EZQ552" s="8"/>
      <c r="EZR552" s="8"/>
      <c r="EZS552" s="8"/>
      <c r="EZT552" s="8"/>
      <c r="EZU552" s="8"/>
      <c r="EZV552" s="8"/>
      <c r="EZW552" s="8"/>
      <c r="EZX552" s="8"/>
      <c r="EZY552" s="8"/>
      <c r="EZZ552" s="8"/>
      <c r="FAA552" s="8"/>
      <c r="FAB552" s="8"/>
      <c r="FAC552" s="8"/>
      <c r="FAD552" s="8"/>
      <c r="FAE552" s="8"/>
      <c r="FAF552" s="8"/>
      <c r="FAG552" s="8"/>
      <c r="FAH552" s="8"/>
      <c r="FAI552" s="8"/>
      <c r="FAJ552" s="8"/>
      <c r="FAK552" s="8"/>
      <c r="FAL552" s="8"/>
      <c r="FAM552" s="8"/>
      <c r="FAN552" s="8"/>
      <c r="FAO552" s="8"/>
      <c r="FAP552" s="8"/>
      <c r="FAQ552" s="8"/>
      <c r="FAR552" s="8"/>
      <c r="FAS552" s="8"/>
      <c r="FAT552" s="8"/>
      <c r="FAU552" s="8"/>
      <c r="FAV552" s="8"/>
      <c r="FAW552" s="8"/>
      <c r="FAX552" s="8"/>
      <c r="FAY552" s="8"/>
      <c r="FAZ552" s="8"/>
      <c r="FBA552" s="8"/>
      <c r="FBB552" s="8"/>
      <c r="FBC552" s="8"/>
      <c r="FBD552" s="8"/>
      <c r="FBE552" s="8"/>
      <c r="FBF552" s="8"/>
      <c r="FBG552" s="8"/>
      <c r="FBH552" s="8"/>
      <c r="FBI552" s="8"/>
      <c r="FBJ552" s="8"/>
      <c r="FBK552" s="8"/>
      <c r="FBL552" s="8"/>
      <c r="FBM552" s="8"/>
      <c r="FBN552" s="8"/>
      <c r="FBO552" s="8"/>
      <c r="FBP552" s="8"/>
      <c r="FBQ552" s="8"/>
      <c r="FBR552" s="8"/>
      <c r="FBS552" s="8"/>
      <c r="FBT552" s="8"/>
      <c r="FBU552" s="8"/>
      <c r="FBV552" s="8"/>
      <c r="FBW552" s="8"/>
      <c r="FBX552" s="8"/>
      <c r="FBY552" s="8"/>
      <c r="FBZ552" s="8"/>
      <c r="FCA552" s="8"/>
      <c r="FCB552" s="8"/>
      <c r="FCC552" s="8"/>
      <c r="FCD552" s="8"/>
      <c r="FCE552" s="8"/>
      <c r="FCF552" s="8"/>
      <c r="FCG552" s="8"/>
      <c r="FCH552" s="8"/>
      <c r="FCI552" s="8"/>
      <c r="FCJ552" s="8"/>
      <c r="FCK552" s="8"/>
      <c r="FCL552" s="8"/>
      <c r="FCM552" s="8"/>
      <c r="FCN552" s="8"/>
      <c r="FCO552" s="8"/>
      <c r="FCP552" s="8"/>
      <c r="FCQ552" s="8"/>
      <c r="FCR552" s="8"/>
      <c r="FCS552" s="8"/>
      <c r="FCT552" s="8"/>
      <c r="FCU552" s="8"/>
      <c r="FCV552" s="8"/>
      <c r="FCW552" s="8"/>
      <c r="FCX552" s="8"/>
      <c r="FCY552" s="8"/>
      <c r="FCZ552" s="8"/>
      <c r="FDA552" s="8"/>
      <c r="FDB552" s="8"/>
      <c r="FDC552" s="8"/>
      <c r="FDD552" s="8"/>
      <c r="FDE552" s="8"/>
      <c r="FDF552" s="8"/>
      <c r="FDG552" s="8"/>
      <c r="FDH552" s="8"/>
      <c r="FDI552" s="8"/>
      <c r="FDJ552" s="8"/>
      <c r="FDK552" s="8"/>
      <c r="FDL552" s="8"/>
      <c r="FDM552" s="8"/>
      <c r="FDN552" s="8"/>
      <c r="FDO552" s="8"/>
      <c r="FDP552" s="8"/>
      <c r="FDQ552" s="8"/>
      <c r="FDR552" s="8"/>
      <c r="FDS552" s="8"/>
      <c r="FDT552" s="8"/>
      <c r="FDU552" s="8"/>
      <c r="FDV552" s="8"/>
      <c r="FDW552" s="8"/>
      <c r="FDX552" s="8"/>
      <c r="FDY552" s="8"/>
      <c r="FDZ552" s="8"/>
      <c r="FEA552" s="8"/>
      <c r="FEB552" s="8"/>
      <c r="FEC552" s="8"/>
      <c r="FED552" s="8"/>
      <c r="FEE552" s="8"/>
      <c r="FEF552" s="8"/>
      <c r="FEG552" s="8"/>
      <c r="FEH552" s="8"/>
      <c r="FEI552" s="8"/>
      <c r="FEJ552" s="8"/>
      <c r="FEK552" s="8"/>
      <c r="FEL552" s="8"/>
      <c r="FEM552" s="8"/>
      <c r="FEN552" s="8"/>
      <c r="FEO552" s="8"/>
      <c r="FEP552" s="8"/>
      <c r="FEQ552" s="8"/>
      <c r="FER552" s="8"/>
      <c r="FES552" s="8"/>
      <c r="FET552" s="8"/>
      <c r="FEU552" s="8"/>
      <c r="FEV552" s="8"/>
      <c r="FEW552" s="8"/>
      <c r="FEX552" s="8"/>
      <c r="FEY552" s="8"/>
      <c r="FEZ552" s="8"/>
      <c r="FFA552" s="8"/>
      <c r="FFB552" s="8"/>
      <c r="FFC552" s="8"/>
      <c r="FFD552" s="8"/>
      <c r="FFE552" s="8"/>
      <c r="FFF552" s="8"/>
      <c r="FFG552" s="8"/>
      <c r="FFH552" s="8"/>
      <c r="FFI552" s="8"/>
      <c r="FFJ552" s="8"/>
      <c r="FFK552" s="8"/>
      <c r="FFL552" s="8"/>
      <c r="FFM552" s="8"/>
      <c r="FFN552" s="8"/>
      <c r="FFO552" s="8"/>
      <c r="FFP552" s="8"/>
      <c r="FFQ552" s="8"/>
      <c r="FFR552" s="8"/>
      <c r="FFS552" s="8"/>
      <c r="FFT552" s="8"/>
      <c r="FFU552" s="8"/>
      <c r="FFV552" s="8"/>
      <c r="FFW552" s="8"/>
      <c r="FFX552" s="8"/>
      <c r="FFY552" s="8"/>
      <c r="FFZ552" s="8"/>
      <c r="FGA552" s="8"/>
      <c r="FGB552" s="8"/>
      <c r="FGC552" s="8"/>
      <c r="FGD552" s="8"/>
      <c r="FGE552" s="8"/>
      <c r="FGF552" s="8"/>
      <c r="FGG552" s="8"/>
      <c r="FGH552" s="8"/>
      <c r="FGI552" s="8"/>
      <c r="FGJ552" s="8"/>
      <c r="FGK552" s="8"/>
      <c r="FGL552" s="8"/>
      <c r="FGM552" s="8"/>
      <c r="FGN552" s="8"/>
      <c r="FGO552" s="8"/>
      <c r="FGP552" s="8"/>
      <c r="FGQ552" s="8"/>
      <c r="FGR552" s="8"/>
      <c r="FGS552" s="8"/>
      <c r="FGT552" s="8"/>
      <c r="FGU552" s="8"/>
      <c r="FGV552" s="8"/>
      <c r="FGW552" s="8"/>
      <c r="FGX552" s="8"/>
      <c r="FGY552" s="8"/>
      <c r="FGZ552" s="8"/>
      <c r="FHA552" s="8"/>
      <c r="FHB552" s="8"/>
      <c r="FHC552" s="8"/>
      <c r="FHD552" s="8"/>
      <c r="FHE552" s="8"/>
      <c r="FHF552" s="8"/>
      <c r="FHG552" s="8"/>
      <c r="FHH552" s="8"/>
      <c r="FHI552" s="8"/>
      <c r="FHJ552" s="8"/>
      <c r="FHK552" s="8"/>
      <c r="FHL552" s="8"/>
      <c r="FHM552" s="8"/>
      <c r="FHN552" s="8"/>
      <c r="FHO552" s="8"/>
      <c r="FHP552" s="8"/>
      <c r="FHQ552" s="8"/>
      <c r="FHR552" s="8"/>
      <c r="FHS552" s="8"/>
      <c r="FHT552" s="8"/>
      <c r="FHU552" s="8"/>
      <c r="FHV552" s="8"/>
      <c r="FHW552" s="8"/>
      <c r="FHX552" s="8"/>
      <c r="FHY552" s="8"/>
      <c r="FHZ552" s="8"/>
      <c r="FIA552" s="8"/>
      <c r="FIB552" s="8"/>
      <c r="FIC552" s="8"/>
      <c r="FID552" s="8"/>
      <c r="FIE552" s="8"/>
      <c r="FIF552" s="8"/>
      <c r="FIG552" s="8"/>
      <c r="FIH552" s="8"/>
      <c r="FII552" s="8"/>
      <c r="FIJ552" s="8"/>
      <c r="FIK552" s="8"/>
      <c r="FIL552" s="8"/>
      <c r="FIM552" s="8"/>
      <c r="FIN552" s="8"/>
      <c r="FIO552" s="8"/>
      <c r="FIP552" s="8"/>
      <c r="FIQ552" s="8"/>
      <c r="FIR552" s="8"/>
      <c r="FIS552" s="8"/>
      <c r="FIT552" s="8"/>
      <c r="FIU552" s="8"/>
      <c r="FIV552" s="8"/>
      <c r="FIW552" s="8"/>
      <c r="FIX552" s="8"/>
      <c r="FIY552" s="8"/>
      <c r="FIZ552" s="8"/>
      <c r="FJA552" s="8"/>
      <c r="FJB552" s="8"/>
      <c r="FJC552" s="8"/>
      <c r="FJD552" s="8"/>
      <c r="FJE552" s="8"/>
      <c r="FJF552" s="8"/>
      <c r="FJG552" s="8"/>
      <c r="FJH552" s="8"/>
      <c r="FJI552" s="8"/>
      <c r="FJJ552" s="8"/>
      <c r="FJK552" s="8"/>
      <c r="FJL552" s="8"/>
      <c r="FJM552" s="8"/>
      <c r="FJN552" s="8"/>
      <c r="FJO552" s="8"/>
      <c r="FJP552" s="8"/>
      <c r="FJQ552" s="8"/>
      <c r="FJR552" s="8"/>
      <c r="FJS552" s="8"/>
      <c r="FJT552" s="8"/>
      <c r="FJU552" s="8"/>
      <c r="FJV552" s="8"/>
      <c r="FJW552" s="8"/>
      <c r="FJX552" s="8"/>
      <c r="FJY552" s="8"/>
      <c r="FJZ552" s="8"/>
      <c r="FKA552" s="8"/>
      <c r="FKB552" s="8"/>
      <c r="FKC552" s="8"/>
      <c r="FKD552" s="8"/>
      <c r="FKE552" s="8"/>
      <c r="FKF552" s="8"/>
      <c r="FKG552" s="8"/>
      <c r="FKH552" s="8"/>
      <c r="FKI552" s="8"/>
      <c r="FKJ552" s="8"/>
      <c r="FKK552" s="8"/>
      <c r="FKL552" s="8"/>
      <c r="FKM552" s="8"/>
      <c r="FKN552" s="8"/>
      <c r="FKO552" s="8"/>
      <c r="FKP552" s="8"/>
      <c r="FKQ552" s="8"/>
      <c r="FKR552" s="8"/>
      <c r="FKS552" s="8"/>
      <c r="FKT552" s="8"/>
      <c r="FKU552" s="8"/>
      <c r="FKV552" s="8"/>
      <c r="FKW552" s="8"/>
      <c r="FKX552" s="8"/>
      <c r="FKY552" s="8"/>
      <c r="FKZ552" s="8"/>
      <c r="FLA552" s="8"/>
      <c r="FLB552" s="8"/>
      <c r="FLC552" s="8"/>
      <c r="FLD552" s="8"/>
      <c r="FLE552" s="8"/>
      <c r="FLF552" s="8"/>
      <c r="FLG552" s="8"/>
      <c r="FLH552" s="8"/>
      <c r="FLI552" s="8"/>
      <c r="FLJ552" s="8"/>
      <c r="FLK552" s="8"/>
      <c r="FLL552" s="8"/>
      <c r="FLM552" s="8"/>
      <c r="FLN552" s="8"/>
      <c r="FLO552" s="8"/>
      <c r="FLP552" s="8"/>
      <c r="FLQ552" s="8"/>
      <c r="FLR552" s="8"/>
      <c r="FLS552" s="8"/>
      <c r="FLT552" s="8"/>
      <c r="FLU552" s="8"/>
      <c r="FLV552" s="8"/>
      <c r="FLW552" s="8"/>
      <c r="FLX552" s="8"/>
      <c r="FLY552" s="8"/>
      <c r="FLZ552" s="8"/>
      <c r="FMA552" s="8"/>
      <c r="FMB552" s="8"/>
      <c r="FMC552" s="8"/>
      <c r="FMD552" s="8"/>
      <c r="FME552" s="8"/>
      <c r="FMF552" s="8"/>
      <c r="FMG552" s="8"/>
      <c r="FMH552" s="8"/>
      <c r="FMI552" s="8"/>
      <c r="FMJ552" s="8"/>
      <c r="FMK552" s="8"/>
      <c r="FML552" s="8"/>
      <c r="FMM552" s="8"/>
      <c r="FMN552" s="8"/>
      <c r="FMO552" s="8"/>
      <c r="FMP552" s="8"/>
      <c r="FMQ552" s="8"/>
      <c r="FMR552" s="8"/>
      <c r="FMS552" s="8"/>
      <c r="FMT552" s="8"/>
      <c r="FMU552" s="8"/>
      <c r="FMV552" s="8"/>
      <c r="FMW552" s="8"/>
      <c r="FMX552" s="8"/>
      <c r="FMY552" s="8"/>
      <c r="FMZ552" s="8"/>
      <c r="FNA552" s="8"/>
      <c r="FNB552" s="8"/>
      <c r="FNC552" s="8"/>
      <c r="FND552" s="8"/>
      <c r="FNE552" s="8"/>
      <c r="FNF552" s="8"/>
      <c r="FNG552" s="8"/>
      <c r="FNH552" s="8"/>
      <c r="FNI552" s="8"/>
      <c r="FNJ552" s="8"/>
      <c r="FNK552" s="8"/>
      <c r="FNL552" s="8"/>
      <c r="FNM552" s="8"/>
      <c r="FNN552" s="8"/>
      <c r="FNO552" s="8"/>
      <c r="FNP552" s="8"/>
      <c r="FNQ552" s="8"/>
      <c r="FNR552" s="8"/>
      <c r="FNS552" s="8"/>
      <c r="FNT552" s="8"/>
      <c r="FNU552" s="8"/>
      <c r="FNV552" s="8"/>
      <c r="FNW552" s="8"/>
      <c r="FNX552" s="8"/>
      <c r="FNY552" s="8"/>
      <c r="FNZ552" s="8"/>
      <c r="FOA552" s="8"/>
      <c r="FOB552" s="8"/>
      <c r="FOC552" s="8"/>
      <c r="FOD552" s="8"/>
      <c r="FOE552" s="8"/>
      <c r="FOF552" s="8"/>
      <c r="FOG552" s="8"/>
      <c r="FOH552" s="8"/>
      <c r="FOI552" s="8"/>
      <c r="FOJ552" s="8"/>
      <c r="FOK552" s="8"/>
      <c r="FOL552" s="8"/>
      <c r="FOM552" s="8"/>
      <c r="FON552" s="8"/>
      <c r="FOO552" s="8"/>
      <c r="FOP552" s="8"/>
      <c r="FOQ552" s="8"/>
      <c r="FOR552" s="8"/>
      <c r="FOS552" s="8"/>
      <c r="FOT552" s="8"/>
      <c r="FOU552" s="8"/>
      <c r="FOV552" s="8"/>
      <c r="FOW552" s="8"/>
      <c r="FOX552" s="8"/>
      <c r="FOY552" s="8"/>
      <c r="FOZ552" s="8"/>
      <c r="FPA552" s="8"/>
      <c r="FPB552" s="8"/>
      <c r="FPC552" s="8"/>
      <c r="FPD552" s="8"/>
      <c r="FPE552" s="8"/>
      <c r="FPF552" s="8"/>
      <c r="FPG552" s="8"/>
      <c r="FPH552" s="8"/>
      <c r="FPI552" s="8"/>
      <c r="FPJ552" s="8"/>
      <c r="FPK552" s="8"/>
      <c r="FPL552" s="8"/>
      <c r="FPM552" s="8"/>
      <c r="FPN552" s="8"/>
      <c r="FPO552" s="8"/>
      <c r="FPP552" s="8"/>
      <c r="FPQ552" s="8"/>
      <c r="FPR552" s="8"/>
      <c r="FPS552" s="8"/>
      <c r="FPT552" s="8"/>
      <c r="FPU552" s="8"/>
      <c r="FPV552" s="8"/>
      <c r="FPW552" s="8"/>
      <c r="FPX552" s="8"/>
      <c r="FPY552" s="8"/>
      <c r="FPZ552" s="8"/>
      <c r="FQA552" s="8"/>
      <c r="FQB552" s="8"/>
      <c r="FQC552" s="8"/>
      <c r="FQD552" s="8"/>
      <c r="FQE552" s="8"/>
      <c r="FQF552" s="8"/>
      <c r="FQG552" s="8"/>
      <c r="FQH552" s="8"/>
      <c r="FQI552" s="8"/>
      <c r="FQJ552" s="8"/>
      <c r="FQK552" s="8"/>
      <c r="FQL552" s="8"/>
      <c r="FQM552" s="8"/>
      <c r="FQN552" s="8"/>
      <c r="FQO552" s="8"/>
      <c r="FQP552" s="8"/>
      <c r="FQQ552" s="8"/>
      <c r="FQR552" s="8"/>
      <c r="FQS552" s="8"/>
      <c r="FQT552" s="8"/>
      <c r="FQU552" s="8"/>
      <c r="FQV552" s="8"/>
      <c r="FQW552" s="8"/>
      <c r="FQX552" s="8"/>
      <c r="FQY552" s="8"/>
      <c r="FQZ552" s="8"/>
      <c r="FRA552" s="8"/>
      <c r="FRB552" s="8"/>
      <c r="FRC552" s="8"/>
      <c r="FRD552" s="8"/>
      <c r="FRE552" s="8"/>
      <c r="FRF552" s="8"/>
      <c r="FRG552" s="8"/>
      <c r="FRH552" s="8"/>
      <c r="FRI552" s="8"/>
      <c r="FRJ552" s="8"/>
      <c r="FRK552" s="8"/>
      <c r="FRL552" s="8"/>
      <c r="FRM552" s="8"/>
      <c r="FRN552" s="8"/>
      <c r="FRO552" s="8"/>
      <c r="FRP552" s="8"/>
      <c r="FRQ552" s="8"/>
      <c r="FRR552" s="8"/>
      <c r="FRS552" s="8"/>
      <c r="FRT552" s="8"/>
      <c r="FRU552" s="8"/>
      <c r="FRV552" s="8"/>
      <c r="FRW552" s="8"/>
      <c r="FRX552" s="8"/>
      <c r="FRY552" s="8"/>
      <c r="FRZ552" s="8"/>
      <c r="FSA552" s="8"/>
      <c r="FSB552" s="8"/>
      <c r="FSC552" s="8"/>
      <c r="FSD552" s="8"/>
      <c r="FSE552" s="8"/>
      <c r="FSF552" s="8"/>
      <c r="FSG552" s="8"/>
      <c r="FSH552" s="8"/>
      <c r="FSI552" s="8"/>
      <c r="FSJ552" s="8"/>
      <c r="FSK552" s="8"/>
      <c r="FSL552" s="8"/>
      <c r="FSM552" s="8"/>
      <c r="FSN552" s="8"/>
      <c r="FSO552" s="8"/>
      <c r="FSP552" s="8"/>
      <c r="FSQ552" s="8"/>
      <c r="FSR552" s="8"/>
      <c r="FSS552" s="8"/>
      <c r="FST552" s="8"/>
      <c r="FSU552" s="8"/>
      <c r="FSV552" s="8"/>
      <c r="FSW552" s="8"/>
      <c r="FSX552" s="8"/>
      <c r="FSY552" s="8"/>
      <c r="FSZ552" s="8"/>
      <c r="FTA552" s="8"/>
      <c r="FTB552" s="8"/>
      <c r="FTC552" s="8"/>
      <c r="FTD552" s="8"/>
      <c r="FTE552" s="8"/>
      <c r="FTF552" s="8"/>
      <c r="FTG552" s="8"/>
      <c r="FTH552" s="8"/>
      <c r="FTI552" s="8"/>
      <c r="FTJ552" s="8"/>
      <c r="FTK552" s="8"/>
      <c r="FTL552" s="8"/>
      <c r="FTM552" s="8"/>
      <c r="FTN552" s="8"/>
      <c r="FTO552" s="8"/>
      <c r="FTP552" s="8"/>
      <c r="FTQ552" s="8"/>
      <c r="FTR552" s="8"/>
      <c r="FTS552" s="8"/>
      <c r="FTT552" s="8"/>
      <c r="FTU552" s="8"/>
      <c r="FTV552" s="8"/>
      <c r="FTW552" s="8"/>
      <c r="FTX552" s="8"/>
      <c r="FTY552" s="8"/>
      <c r="FTZ552" s="8"/>
      <c r="FUA552" s="8"/>
      <c r="FUB552" s="8"/>
      <c r="FUC552" s="8"/>
      <c r="FUD552" s="8"/>
      <c r="FUE552" s="8"/>
      <c r="FUF552" s="8"/>
      <c r="FUG552" s="8"/>
      <c r="FUH552" s="8"/>
      <c r="FUI552" s="8"/>
      <c r="FUJ552" s="8"/>
      <c r="FUK552" s="8"/>
      <c r="FUL552" s="8"/>
      <c r="FUM552" s="8"/>
      <c r="FUN552" s="8"/>
      <c r="FUO552" s="8"/>
      <c r="FUP552" s="8"/>
      <c r="FUQ552" s="8"/>
      <c r="FUR552" s="8"/>
      <c r="FUS552" s="8"/>
      <c r="FUT552" s="8"/>
      <c r="FUU552" s="8"/>
      <c r="FUV552" s="8"/>
      <c r="FUW552" s="8"/>
      <c r="FUX552" s="8"/>
      <c r="FUY552" s="8"/>
      <c r="FUZ552" s="8"/>
      <c r="FVA552" s="8"/>
      <c r="FVB552" s="8"/>
      <c r="FVC552" s="8"/>
      <c r="FVD552" s="8"/>
      <c r="FVE552" s="8"/>
      <c r="FVF552" s="8"/>
      <c r="FVG552" s="8"/>
      <c r="FVH552" s="8"/>
      <c r="FVI552" s="8"/>
      <c r="FVJ552" s="8"/>
      <c r="FVK552" s="8"/>
      <c r="FVL552" s="8"/>
      <c r="FVM552" s="8"/>
      <c r="FVN552" s="8"/>
      <c r="FVO552" s="8"/>
      <c r="FVP552" s="8"/>
      <c r="FVQ552" s="8"/>
      <c r="FVR552" s="8"/>
      <c r="FVS552" s="8"/>
      <c r="FVT552" s="8"/>
      <c r="FVU552" s="8"/>
      <c r="FVV552" s="8"/>
      <c r="FVW552" s="8"/>
      <c r="FVX552" s="8"/>
      <c r="FVY552" s="8"/>
      <c r="FVZ552" s="8"/>
      <c r="FWA552" s="8"/>
      <c r="FWB552" s="8"/>
      <c r="FWC552" s="8"/>
      <c r="FWD552" s="8"/>
      <c r="FWE552" s="8"/>
      <c r="FWF552" s="8"/>
      <c r="FWG552" s="8"/>
      <c r="FWH552" s="8"/>
      <c r="FWI552" s="8"/>
      <c r="FWJ552" s="8"/>
      <c r="FWK552" s="8"/>
      <c r="FWL552" s="8"/>
      <c r="FWM552" s="8"/>
      <c r="FWN552" s="8"/>
      <c r="FWO552" s="8"/>
      <c r="FWP552" s="8"/>
      <c r="FWQ552" s="8"/>
      <c r="FWR552" s="8"/>
      <c r="FWS552" s="8"/>
      <c r="FWT552" s="8"/>
      <c r="FWU552" s="8"/>
      <c r="FWV552" s="8"/>
      <c r="FWW552" s="8"/>
      <c r="FWX552" s="8"/>
      <c r="FWY552" s="8"/>
      <c r="FWZ552" s="8"/>
      <c r="FXA552" s="8"/>
      <c r="FXB552" s="8"/>
      <c r="FXC552" s="8"/>
      <c r="FXD552" s="8"/>
      <c r="FXE552" s="8"/>
      <c r="FXF552" s="8"/>
      <c r="FXG552" s="8"/>
      <c r="FXH552" s="8"/>
      <c r="FXI552" s="8"/>
      <c r="FXJ552" s="8"/>
      <c r="FXK552" s="8"/>
      <c r="FXL552" s="8"/>
      <c r="FXM552" s="8"/>
      <c r="FXN552" s="8"/>
      <c r="FXO552" s="8"/>
      <c r="FXP552" s="8"/>
      <c r="FXQ552" s="8"/>
      <c r="FXR552" s="8"/>
      <c r="FXS552" s="8"/>
      <c r="FXT552" s="8"/>
      <c r="FXU552" s="8"/>
      <c r="FXV552" s="8"/>
      <c r="FXW552" s="8"/>
      <c r="FXX552" s="8"/>
      <c r="FXY552" s="8"/>
      <c r="FXZ552" s="8"/>
      <c r="FYA552" s="8"/>
      <c r="FYB552" s="8"/>
      <c r="FYC552" s="8"/>
      <c r="FYD552" s="8"/>
      <c r="FYE552" s="8"/>
      <c r="FYF552" s="8"/>
      <c r="FYG552" s="8"/>
      <c r="FYH552" s="8"/>
      <c r="FYI552" s="8"/>
      <c r="FYJ552" s="8"/>
      <c r="FYK552" s="8"/>
      <c r="FYL552" s="8"/>
      <c r="FYM552" s="8"/>
      <c r="FYN552" s="8"/>
      <c r="FYO552" s="8"/>
      <c r="FYP552" s="8"/>
      <c r="FYQ552" s="8"/>
      <c r="FYR552" s="8"/>
      <c r="FYS552" s="8"/>
      <c r="FYT552" s="8"/>
      <c r="FYU552" s="8"/>
      <c r="FYV552" s="8"/>
      <c r="FYW552" s="8"/>
      <c r="FYX552" s="8"/>
      <c r="FYY552" s="8"/>
      <c r="FYZ552" s="8"/>
      <c r="FZA552" s="8"/>
      <c r="FZB552" s="8"/>
      <c r="FZC552" s="8"/>
      <c r="FZD552" s="8"/>
      <c r="FZE552" s="8"/>
      <c r="FZF552" s="8"/>
      <c r="FZG552" s="8"/>
      <c r="FZH552" s="8"/>
      <c r="FZI552" s="8"/>
      <c r="FZJ552" s="8"/>
      <c r="FZK552" s="8"/>
      <c r="FZL552" s="8"/>
      <c r="FZM552" s="8"/>
      <c r="FZN552" s="8"/>
      <c r="FZO552" s="8"/>
      <c r="FZP552" s="8"/>
      <c r="FZQ552" s="8"/>
      <c r="FZR552" s="8"/>
      <c r="FZS552" s="8"/>
      <c r="FZT552" s="8"/>
      <c r="FZU552" s="8"/>
      <c r="FZV552" s="8"/>
      <c r="FZW552" s="8"/>
      <c r="FZX552" s="8"/>
      <c r="FZY552" s="8"/>
      <c r="FZZ552" s="8"/>
      <c r="GAA552" s="8"/>
      <c r="GAB552" s="8"/>
      <c r="GAC552" s="8"/>
      <c r="GAD552" s="8"/>
      <c r="GAE552" s="8"/>
      <c r="GAF552" s="8"/>
      <c r="GAG552" s="8"/>
      <c r="GAH552" s="8"/>
      <c r="GAI552" s="8"/>
      <c r="GAJ552" s="8"/>
      <c r="GAK552" s="8"/>
      <c r="GAL552" s="8"/>
      <c r="GAM552" s="8"/>
      <c r="GAN552" s="8"/>
      <c r="GAO552" s="8"/>
      <c r="GAP552" s="8"/>
      <c r="GAQ552" s="8"/>
      <c r="GAR552" s="8"/>
      <c r="GAS552" s="8"/>
      <c r="GAT552" s="8"/>
      <c r="GAU552" s="8"/>
      <c r="GAV552" s="8"/>
      <c r="GAW552" s="8"/>
      <c r="GAX552" s="8"/>
      <c r="GAY552" s="8"/>
      <c r="GAZ552" s="8"/>
      <c r="GBA552" s="8"/>
      <c r="GBB552" s="8"/>
      <c r="GBC552" s="8"/>
      <c r="GBD552" s="8"/>
      <c r="GBE552" s="8"/>
      <c r="GBF552" s="8"/>
      <c r="GBG552" s="8"/>
      <c r="GBH552" s="8"/>
      <c r="GBI552" s="8"/>
      <c r="GBJ552" s="8"/>
      <c r="GBK552" s="8"/>
      <c r="GBL552" s="8"/>
      <c r="GBM552" s="8"/>
      <c r="GBN552" s="8"/>
      <c r="GBO552" s="8"/>
      <c r="GBP552" s="8"/>
      <c r="GBQ552" s="8"/>
      <c r="GBR552" s="8"/>
      <c r="GBS552" s="8"/>
      <c r="GBT552" s="8"/>
      <c r="GBU552" s="8"/>
      <c r="GBV552" s="8"/>
      <c r="GBW552" s="8"/>
      <c r="GBX552" s="8"/>
      <c r="GBY552" s="8"/>
      <c r="GBZ552" s="8"/>
      <c r="GCA552" s="8"/>
      <c r="GCB552" s="8"/>
      <c r="GCC552" s="8"/>
      <c r="GCD552" s="8"/>
      <c r="GCE552" s="8"/>
      <c r="GCF552" s="8"/>
      <c r="GCG552" s="8"/>
      <c r="GCH552" s="8"/>
      <c r="GCI552" s="8"/>
      <c r="GCJ552" s="8"/>
      <c r="GCK552" s="8"/>
      <c r="GCL552" s="8"/>
      <c r="GCM552" s="8"/>
      <c r="GCN552" s="8"/>
      <c r="GCO552" s="8"/>
      <c r="GCP552" s="8"/>
      <c r="GCQ552" s="8"/>
      <c r="GCR552" s="8"/>
      <c r="GCS552" s="8"/>
      <c r="GCT552" s="8"/>
      <c r="GCU552" s="8"/>
      <c r="GCV552" s="8"/>
      <c r="GCW552" s="8"/>
      <c r="GCX552" s="8"/>
      <c r="GCY552" s="8"/>
      <c r="GCZ552" s="8"/>
      <c r="GDA552" s="8"/>
      <c r="GDB552" s="8"/>
      <c r="GDC552" s="8"/>
      <c r="GDD552" s="8"/>
      <c r="GDE552" s="8"/>
      <c r="GDF552" s="8"/>
      <c r="GDG552" s="8"/>
      <c r="GDH552" s="8"/>
      <c r="GDI552" s="8"/>
      <c r="GDJ552" s="8"/>
      <c r="GDK552" s="8"/>
      <c r="GDL552" s="8"/>
      <c r="GDM552" s="8"/>
      <c r="GDN552" s="8"/>
      <c r="GDO552" s="8"/>
      <c r="GDP552" s="8"/>
      <c r="GDQ552" s="8"/>
      <c r="GDR552" s="8"/>
      <c r="GDS552" s="8"/>
      <c r="GDT552" s="8"/>
      <c r="GDU552" s="8"/>
      <c r="GDV552" s="8"/>
      <c r="GDW552" s="8"/>
      <c r="GDX552" s="8"/>
      <c r="GDY552" s="8"/>
      <c r="GDZ552" s="8"/>
      <c r="GEA552" s="8"/>
      <c r="GEB552" s="8"/>
      <c r="GEC552" s="8"/>
      <c r="GED552" s="8"/>
      <c r="GEE552" s="8"/>
      <c r="GEF552" s="8"/>
      <c r="GEG552" s="8"/>
      <c r="GEH552" s="8"/>
      <c r="GEI552" s="8"/>
      <c r="GEJ552" s="8"/>
      <c r="GEK552" s="8"/>
      <c r="GEL552" s="8"/>
      <c r="GEM552" s="8"/>
      <c r="GEN552" s="8"/>
      <c r="GEO552" s="8"/>
      <c r="GEP552" s="8"/>
      <c r="GEQ552" s="8"/>
      <c r="GER552" s="8"/>
      <c r="GES552" s="8"/>
      <c r="GET552" s="8"/>
      <c r="GEU552" s="8"/>
      <c r="GEV552" s="8"/>
      <c r="GEW552" s="8"/>
      <c r="GEX552" s="8"/>
      <c r="GEY552" s="8"/>
      <c r="GEZ552" s="8"/>
      <c r="GFA552" s="8"/>
      <c r="GFB552" s="8"/>
      <c r="GFC552" s="8"/>
      <c r="GFD552" s="8"/>
      <c r="GFE552" s="8"/>
      <c r="GFF552" s="8"/>
      <c r="GFG552" s="8"/>
      <c r="GFH552" s="8"/>
      <c r="GFI552" s="8"/>
      <c r="GFJ552" s="8"/>
      <c r="GFK552" s="8"/>
      <c r="GFL552" s="8"/>
      <c r="GFM552" s="8"/>
      <c r="GFN552" s="8"/>
      <c r="GFO552" s="8"/>
      <c r="GFP552" s="8"/>
      <c r="GFQ552" s="8"/>
      <c r="GFR552" s="8"/>
      <c r="GFS552" s="8"/>
      <c r="GFT552" s="8"/>
      <c r="GFU552" s="8"/>
      <c r="GFV552" s="8"/>
      <c r="GFW552" s="8"/>
      <c r="GFX552" s="8"/>
      <c r="GFY552" s="8"/>
      <c r="GFZ552" s="8"/>
      <c r="GGA552" s="8"/>
      <c r="GGB552" s="8"/>
      <c r="GGC552" s="8"/>
      <c r="GGD552" s="8"/>
      <c r="GGE552" s="8"/>
      <c r="GGF552" s="8"/>
      <c r="GGG552" s="8"/>
      <c r="GGH552" s="8"/>
      <c r="GGI552" s="8"/>
      <c r="GGJ552" s="8"/>
      <c r="GGK552" s="8"/>
      <c r="GGL552" s="8"/>
      <c r="GGM552" s="8"/>
      <c r="GGN552" s="8"/>
      <c r="GGO552" s="8"/>
      <c r="GGP552" s="8"/>
      <c r="GGQ552" s="8"/>
      <c r="GGR552" s="8"/>
      <c r="GGS552" s="8"/>
      <c r="GGT552" s="8"/>
      <c r="GGU552" s="8"/>
      <c r="GGV552" s="8"/>
      <c r="GGW552" s="8"/>
      <c r="GGX552" s="8"/>
      <c r="GGY552" s="8"/>
      <c r="GGZ552" s="8"/>
      <c r="GHA552" s="8"/>
      <c r="GHB552" s="8"/>
      <c r="GHC552" s="8"/>
      <c r="GHD552" s="8"/>
      <c r="GHE552" s="8"/>
      <c r="GHF552" s="8"/>
      <c r="GHG552" s="8"/>
      <c r="GHH552" s="8"/>
      <c r="GHI552" s="8"/>
      <c r="GHJ552" s="8"/>
      <c r="GHK552" s="8"/>
      <c r="GHL552" s="8"/>
      <c r="GHM552" s="8"/>
      <c r="GHN552" s="8"/>
      <c r="GHO552" s="8"/>
      <c r="GHP552" s="8"/>
      <c r="GHQ552" s="8"/>
      <c r="GHR552" s="8"/>
      <c r="GHS552" s="8"/>
      <c r="GHT552" s="8"/>
      <c r="GHU552" s="8"/>
      <c r="GHV552" s="8"/>
      <c r="GHW552" s="8"/>
      <c r="GHX552" s="8"/>
      <c r="GHY552" s="8"/>
      <c r="GHZ552" s="8"/>
      <c r="GIA552" s="8"/>
      <c r="GIB552" s="8"/>
      <c r="GIC552" s="8"/>
      <c r="GID552" s="8"/>
      <c r="GIE552" s="8"/>
      <c r="GIF552" s="8"/>
      <c r="GIG552" s="8"/>
      <c r="GIH552" s="8"/>
      <c r="GII552" s="8"/>
      <c r="GIJ552" s="8"/>
      <c r="GIK552" s="8"/>
      <c r="GIL552" s="8"/>
      <c r="GIM552" s="8"/>
      <c r="GIN552" s="8"/>
      <c r="GIO552" s="8"/>
      <c r="GIP552" s="8"/>
      <c r="GIQ552" s="8"/>
      <c r="GIR552" s="8"/>
      <c r="GIS552" s="8"/>
      <c r="GIT552" s="8"/>
      <c r="GIU552" s="8"/>
      <c r="GIV552" s="8"/>
      <c r="GIW552" s="8"/>
      <c r="GIX552" s="8"/>
      <c r="GIY552" s="8"/>
      <c r="GIZ552" s="8"/>
      <c r="GJA552" s="8"/>
      <c r="GJB552" s="8"/>
      <c r="GJC552" s="8"/>
      <c r="GJD552" s="8"/>
      <c r="GJE552" s="8"/>
      <c r="GJF552" s="8"/>
      <c r="GJG552" s="8"/>
      <c r="GJH552" s="8"/>
      <c r="GJI552" s="8"/>
      <c r="GJJ552" s="8"/>
      <c r="GJK552" s="8"/>
      <c r="GJL552" s="8"/>
      <c r="GJM552" s="8"/>
      <c r="GJN552" s="8"/>
      <c r="GJO552" s="8"/>
      <c r="GJP552" s="8"/>
      <c r="GJQ552" s="8"/>
      <c r="GJR552" s="8"/>
      <c r="GJS552" s="8"/>
      <c r="GJT552" s="8"/>
      <c r="GJU552" s="8"/>
      <c r="GJV552" s="8"/>
      <c r="GJW552" s="8"/>
      <c r="GJX552" s="8"/>
      <c r="GJY552" s="8"/>
      <c r="GJZ552" s="8"/>
      <c r="GKA552" s="8"/>
      <c r="GKB552" s="8"/>
      <c r="GKC552" s="8"/>
      <c r="GKD552" s="8"/>
      <c r="GKE552" s="8"/>
      <c r="GKF552" s="8"/>
      <c r="GKG552" s="8"/>
      <c r="GKH552" s="8"/>
      <c r="GKI552" s="8"/>
      <c r="GKJ552" s="8"/>
      <c r="GKK552" s="8"/>
      <c r="GKL552" s="8"/>
      <c r="GKM552" s="8"/>
      <c r="GKN552" s="8"/>
      <c r="GKO552" s="8"/>
      <c r="GKP552" s="8"/>
      <c r="GKQ552" s="8"/>
      <c r="GKR552" s="8"/>
      <c r="GKS552" s="8"/>
      <c r="GKT552" s="8"/>
      <c r="GKU552" s="8"/>
      <c r="GKV552" s="8"/>
      <c r="GKW552" s="8"/>
      <c r="GKX552" s="8"/>
      <c r="GKY552" s="8"/>
      <c r="GKZ552" s="8"/>
      <c r="GLA552" s="8"/>
      <c r="GLB552" s="8"/>
      <c r="GLC552" s="8"/>
      <c r="GLD552" s="8"/>
      <c r="GLE552" s="8"/>
      <c r="GLF552" s="8"/>
      <c r="GLG552" s="8"/>
      <c r="GLH552" s="8"/>
      <c r="GLI552" s="8"/>
      <c r="GLJ552" s="8"/>
      <c r="GLK552" s="8"/>
      <c r="GLL552" s="8"/>
      <c r="GLM552" s="8"/>
      <c r="GLN552" s="8"/>
      <c r="GLO552" s="8"/>
      <c r="GLP552" s="8"/>
      <c r="GLQ552" s="8"/>
      <c r="GLR552" s="8"/>
      <c r="GLS552" s="8"/>
      <c r="GLT552" s="8"/>
      <c r="GLU552" s="8"/>
      <c r="GLV552" s="8"/>
      <c r="GLW552" s="8"/>
      <c r="GLX552" s="8"/>
      <c r="GLY552" s="8"/>
      <c r="GLZ552" s="8"/>
      <c r="GMA552" s="8"/>
      <c r="GMB552" s="8"/>
      <c r="GMC552" s="8"/>
      <c r="GMD552" s="8"/>
      <c r="GME552" s="8"/>
      <c r="GMF552" s="8"/>
      <c r="GMG552" s="8"/>
      <c r="GMH552" s="8"/>
      <c r="GMI552" s="8"/>
      <c r="GMJ552" s="8"/>
      <c r="GMK552" s="8"/>
      <c r="GML552" s="8"/>
      <c r="GMM552" s="8"/>
      <c r="GMN552" s="8"/>
      <c r="GMO552" s="8"/>
      <c r="GMP552" s="8"/>
      <c r="GMQ552" s="8"/>
      <c r="GMR552" s="8"/>
      <c r="GMS552" s="8"/>
      <c r="GMT552" s="8"/>
      <c r="GMU552" s="8"/>
      <c r="GMV552" s="8"/>
      <c r="GMW552" s="8"/>
      <c r="GMX552" s="8"/>
      <c r="GMY552" s="8"/>
      <c r="GMZ552" s="8"/>
      <c r="GNA552" s="8"/>
      <c r="GNB552" s="8"/>
      <c r="GNC552" s="8"/>
      <c r="GND552" s="8"/>
      <c r="GNE552" s="8"/>
      <c r="GNF552" s="8"/>
      <c r="GNG552" s="8"/>
      <c r="GNH552" s="8"/>
      <c r="GNI552" s="8"/>
      <c r="GNJ552" s="8"/>
      <c r="GNK552" s="8"/>
      <c r="GNL552" s="8"/>
      <c r="GNM552" s="8"/>
      <c r="GNN552" s="8"/>
      <c r="GNO552" s="8"/>
      <c r="GNP552" s="8"/>
      <c r="GNQ552" s="8"/>
      <c r="GNR552" s="8"/>
      <c r="GNS552" s="8"/>
      <c r="GNT552" s="8"/>
      <c r="GNU552" s="8"/>
      <c r="GNV552" s="8"/>
      <c r="GNW552" s="8"/>
      <c r="GNX552" s="8"/>
      <c r="GNY552" s="8"/>
      <c r="GNZ552" s="8"/>
      <c r="GOA552" s="8"/>
      <c r="GOB552" s="8"/>
      <c r="GOC552" s="8"/>
      <c r="GOD552" s="8"/>
      <c r="GOE552" s="8"/>
      <c r="GOF552" s="8"/>
      <c r="GOG552" s="8"/>
      <c r="GOH552" s="8"/>
      <c r="GOI552" s="8"/>
      <c r="GOJ552" s="8"/>
      <c r="GOK552" s="8"/>
      <c r="GOL552" s="8"/>
      <c r="GOM552" s="8"/>
      <c r="GON552" s="8"/>
      <c r="GOO552" s="8"/>
      <c r="GOP552" s="8"/>
      <c r="GOQ552" s="8"/>
      <c r="GOR552" s="8"/>
      <c r="GOS552" s="8"/>
      <c r="GOT552" s="8"/>
      <c r="GOU552" s="8"/>
      <c r="GOV552" s="8"/>
      <c r="GOW552" s="8"/>
      <c r="GOX552" s="8"/>
      <c r="GOY552" s="8"/>
      <c r="GOZ552" s="8"/>
      <c r="GPA552" s="8"/>
      <c r="GPB552" s="8"/>
      <c r="GPC552" s="8"/>
      <c r="GPD552" s="8"/>
      <c r="GPE552" s="8"/>
      <c r="GPF552" s="8"/>
      <c r="GPG552" s="8"/>
      <c r="GPH552" s="8"/>
      <c r="GPI552" s="8"/>
      <c r="GPJ552" s="8"/>
      <c r="GPK552" s="8"/>
      <c r="GPL552" s="8"/>
      <c r="GPM552" s="8"/>
      <c r="GPN552" s="8"/>
      <c r="GPO552" s="8"/>
      <c r="GPP552" s="8"/>
      <c r="GPQ552" s="8"/>
      <c r="GPR552" s="8"/>
      <c r="GPS552" s="8"/>
      <c r="GPT552" s="8"/>
      <c r="GPU552" s="8"/>
      <c r="GPV552" s="8"/>
      <c r="GPW552" s="8"/>
      <c r="GPX552" s="8"/>
      <c r="GPY552" s="8"/>
      <c r="GPZ552" s="8"/>
      <c r="GQA552" s="8"/>
      <c r="GQB552" s="8"/>
      <c r="GQC552" s="8"/>
      <c r="GQD552" s="8"/>
      <c r="GQE552" s="8"/>
      <c r="GQF552" s="8"/>
      <c r="GQG552" s="8"/>
      <c r="GQH552" s="8"/>
      <c r="GQI552" s="8"/>
      <c r="GQJ552" s="8"/>
      <c r="GQK552" s="8"/>
      <c r="GQL552" s="8"/>
      <c r="GQM552" s="8"/>
      <c r="GQN552" s="8"/>
      <c r="GQO552" s="8"/>
      <c r="GQP552" s="8"/>
      <c r="GQQ552" s="8"/>
      <c r="GQR552" s="8"/>
      <c r="GQS552" s="8"/>
      <c r="GQT552" s="8"/>
      <c r="GQU552" s="8"/>
      <c r="GQV552" s="8"/>
      <c r="GQW552" s="8"/>
      <c r="GQX552" s="8"/>
      <c r="GQY552" s="8"/>
      <c r="GQZ552" s="8"/>
      <c r="GRA552" s="8"/>
      <c r="GRB552" s="8"/>
      <c r="GRC552" s="8"/>
      <c r="GRD552" s="8"/>
      <c r="GRE552" s="8"/>
      <c r="GRF552" s="8"/>
      <c r="GRG552" s="8"/>
      <c r="GRH552" s="8"/>
      <c r="GRI552" s="8"/>
      <c r="GRJ552" s="8"/>
      <c r="GRK552" s="8"/>
      <c r="GRL552" s="8"/>
      <c r="GRM552" s="8"/>
      <c r="GRN552" s="8"/>
      <c r="GRO552" s="8"/>
      <c r="GRP552" s="8"/>
      <c r="GRQ552" s="8"/>
      <c r="GRR552" s="8"/>
      <c r="GRS552" s="8"/>
      <c r="GRT552" s="8"/>
      <c r="GRU552" s="8"/>
      <c r="GRV552" s="8"/>
      <c r="GRW552" s="8"/>
      <c r="GRX552" s="8"/>
      <c r="GRY552" s="8"/>
      <c r="GRZ552" s="8"/>
      <c r="GSA552" s="8"/>
      <c r="GSB552" s="8"/>
      <c r="GSC552" s="8"/>
      <c r="GSD552" s="8"/>
      <c r="GSE552" s="8"/>
      <c r="GSF552" s="8"/>
      <c r="GSG552" s="8"/>
      <c r="GSH552" s="8"/>
      <c r="GSI552" s="8"/>
      <c r="GSJ552" s="8"/>
      <c r="GSK552" s="8"/>
      <c r="GSL552" s="8"/>
      <c r="GSM552" s="8"/>
      <c r="GSN552" s="8"/>
      <c r="GSO552" s="8"/>
      <c r="GSP552" s="8"/>
      <c r="GSQ552" s="8"/>
      <c r="GSR552" s="8"/>
      <c r="GSS552" s="8"/>
      <c r="GST552" s="8"/>
      <c r="GSU552" s="8"/>
      <c r="GSV552" s="8"/>
      <c r="GSW552" s="8"/>
      <c r="GSX552" s="8"/>
      <c r="GSY552" s="8"/>
      <c r="GSZ552" s="8"/>
      <c r="GTA552" s="8"/>
      <c r="GTB552" s="8"/>
      <c r="GTC552" s="8"/>
      <c r="GTD552" s="8"/>
      <c r="GTE552" s="8"/>
      <c r="GTF552" s="8"/>
      <c r="GTG552" s="8"/>
      <c r="GTH552" s="8"/>
      <c r="GTI552" s="8"/>
      <c r="GTJ552" s="8"/>
      <c r="GTK552" s="8"/>
      <c r="GTL552" s="8"/>
      <c r="GTM552" s="8"/>
      <c r="GTN552" s="8"/>
      <c r="GTO552" s="8"/>
      <c r="GTP552" s="8"/>
      <c r="GTQ552" s="8"/>
      <c r="GTR552" s="8"/>
      <c r="GTS552" s="8"/>
      <c r="GTT552" s="8"/>
      <c r="GTU552" s="8"/>
      <c r="GTV552" s="8"/>
      <c r="GTW552" s="8"/>
      <c r="GTX552" s="8"/>
      <c r="GTY552" s="8"/>
      <c r="GTZ552" s="8"/>
      <c r="GUA552" s="8"/>
      <c r="GUB552" s="8"/>
      <c r="GUC552" s="8"/>
      <c r="GUD552" s="8"/>
      <c r="GUE552" s="8"/>
      <c r="GUF552" s="8"/>
      <c r="GUG552" s="8"/>
      <c r="GUH552" s="8"/>
      <c r="GUI552" s="8"/>
      <c r="GUJ552" s="8"/>
      <c r="GUK552" s="8"/>
      <c r="GUL552" s="8"/>
      <c r="GUM552" s="8"/>
      <c r="GUN552" s="8"/>
      <c r="GUO552" s="8"/>
      <c r="GUP552" s="8"/>
      <c r="GUQ552" s="8"/>
      <c r="GUR552" s="8"/>
      <c r="GUS552" s="8"/>
      <c r="GUT552" s="8"/>
      <c r="GUU552" s="8"/>
      <c r="GUV552" s="8"/>
      <c r="GUW552" s="8"/>
      <c r="GUX552" s="8"/>
      <c r="GUY552" s="8"/>
      <c r="GUZ552" s="8"/>
      <c r="GVA552" s="8"/>
      <c r="GVB552" s="8"/>
      <c r="GVC552" s="8"/>
      <c r="GVD552" s="8"/>
      <c r="GVE552" s="8"/>
      <c r="GVF552" s="8"/>
      <c r="GVG552" s="8"/>
      <c r="GVH552" s="8"/>
      <c r="GVI552" s="8"/>
      <c r="GVJ552" s="8"/>
      <c r="GVK552" s="8"/>
      <c r="GVL552" s="8"/>
      <c r="GVM552" s="8"/>
      <c r="GVN552" s="8"/>
      <c r="GVO552" s="8"/>
      <c r="GVP552" s="8"/>
      <c r="GVQ552" s="8"/>
      <c r="GVR552" s="8"/>
      <c r="GVS552" s="8"/>
      <c r="GVT552" s="8"/>
      <c r="GVU552" s="8"/>
      <c r="GVV552" s="8"/>
      <c r="GVW552" s="8"/>
      <c r="GVX552" s="8"/>
      <c r="GVY552" s="8"/>
      <c r="GVZ552" s="8"/>
      <c r="GWA552" s="8"/>
      <c r="GWB552" s="8"/>
      <c r="GWC552" s="8"/>
      <c r="GWD552" s="8"/>
      <c r="GWE552" s="8"/>
      <c r="GWF552" s="8"/>
      <c r="GWG552" s="8"/>
      <c r="GWH552" s="8"/>
      <c r="GWI552" s="8"/>
      <c r="GWJ552" s="8"/>
      <c r="GWK552" s="8"/>
      <c r="GWL552" s="8"/>
      <c r="GWM552" s="8"/>
      <c r="GWN552" s="8"/>
      <c r="GWO552" s="8"/>
      <c r="GWP552" s="8"/>
      <c r="GWQ552" s="8"/>
      <c r="GWR552" s="8"/>
      <c r="GWS552" s="8"/>
      <c r="GWT552" s="8"/>
      <c r="GWU552" s="8"/>
      <c r="GWV552" s="8"/>
      <c r="GWW552" s="8"/>
      <c r="GWX552" s="8"/>
      <c r="GWY552" s="8"/>
      <c r="GWZ552" s="8"/>
      <c r="GXA552" s="8"/>
      <c r="GXB552" s="8"/>
      <c r="GXC552" s="8"/>
      <c r="GXD552" s="8"/>
      <c r="GXE552" s="8"/>
      <c r="GXF552" s="8"/>
      <c r="GXG552" s="8"/>
      <c r="GXH552" s="8"/>
      <c r="GXI552" s="8"/>
      <c r="GXJ552" s="8"/>
      <c r="GXK552" s="8"/>
      <c r="GXL552" s="8"/>
      <c r="GXM552" s="8"/>
      <c r="GXN552" s="8"/>
      <c r="GXO552" s="8"/>
      <c r="GXP552" s="8"/>
      <c r="GXQ552" s="8"/>
      <c r="GXR552" s="8"/>
      <c r="GXS552" s="8"/>
      <c r="GXT552" s="8"/>
      <c r="GXU552" s="8"/>
      <c r="GXV552" s="8"/>
      <c r="GXW552" s="8"/>
      <c r="GXX552" s="8"/>
      <c r="GXY552" s="8"/>
      <c r="GXZ552" s="8"/>
      <c r="GYA552" s="8"/>
      <c r="GYB552" s="8"/>
      <c r="GYC552" s="8"/>
      <c r="GYD552" s="8"/>
      <c r="GYE552" s="8"/>
      <c r="GYF552" s="8"/>
      <c r="GYG552" s="8"/>
      <c r="GYH552" s="8"/>
      <c r="GYI552" s="8"/>
      <c r="GYJ552" s="8"/>
      <c r="GYK552" s="8"/>
      <c r="GYL552" s="8"/>
      <c r="GYM552" s="8"/>
      <c r="GYN552" s="8"/>
      <c r="GYO552" s="8"/>
      <c r="GYP552" s="8"/>
      <c r="GYQ552" s="8"/>
      <c r="GYR552" s="8"/>
      <c r="GYS552" s="8"/>
      <c r="GYT552" s="8"/>
      <c r="GYU552" s="8"/>
      <c r="GYV552" s="8"/>
      <c r="GYW552" s="8"/>
      <c r="GYX552" s="8"/>
      <c r="GYY552" s="8"/>
      <c r="GYZ552" s="8"/>
      <c r="GZA552" s="8"/>
      <c r="GZB552" s="8"/>
      <c r="GZC552" s="8"/>
      <c r="GZD552" s="8"/>
      <c r="GZE552" s="8"/>
      <c r="GZF552" s="8"/>
      <c r="GZG552" s="8"/>
      <c r="GZH552" s="8"/>
      <c r="GZI552" s="8"/>
      <c r="GZJ552" s="8"/>
      <c r="GZK552" s="8"/>
      <c r="GZL552" s="8"/>
      <c r="GZM552" s="8"/>
      <c r="GZN552" s="8"/>
      <c r="GZO552" s="8"/>
      <c r="GZP552" s="8"/>
      <c r="GZQ552" s="8"/>
      <c r="GZR552" s="8"/>
      <c r="GZS552" s="8"/>
      <c r="GZT552" s="8"/>
      <c r="GZU552" s="8"/>
      <c r="GZV552" s="8"/>
      <c r="GZW552" s="8"/>
      <c r="GZX552" s="8"/>
      <c r="GZY552" s="8"/>
      <c r="GZZ552" s="8"/>
      <c r="HAA552" s="8"/>
      <c r="HAB552" s="8"/>
      <c r="HAC552" s="8"/>
      <c r="HAD552" s="8"/>
      <c r="HAE552" s="8"/>
      <c r="HAF552" s="8"/>
      <c r="HAG552" s="8"/>
      <c r="HAH552" s="8"/>
      <c r="HAI552" s="8"/>
      <c r="HAJ552" s="8"/>
      <c r="HAK552" s="8"/>
      <c r="HAL552" s="8"/>
      <c r="HAM552" s="8"/>
      <c r="HAN552" s="8"/>
      <c r="HAO552" s="8"/>
      <c r="HAP552" s="8"/>
      <c r="HAQ552" s="8"/>
      <c r="HAR552" s="8"/>
      <c r="HAS552" s="8"/>
      <c r="HAT552" s="8"/>
      <c r="HAU552" s="8"/>
      <c r="HAV552" s="8"/>
      <c r="HAW552" s="8"/>
      <c r="HAX552" s="8"/>
      <c r="HAY552" s="8"/>
      <c r="HAZ552" s="8"/>
      <c r="HBA552" s="8"/>
      <c r="HBB552" s="8"/>
      <c r="HBC552" s="8"/>
      <c r="HBD552" s="8"/>
      <c r="HBE552" s="8"/>
      <c r="HBF552" s="8"/>
      <c r="HBG552" s="8"/>
      <c r="HBH552" s="8"/>
      <c r="HBI552" s="8"/>
      <c r="HBJ552" s="8"/>
      <c r="HBK552" s="8"/>
      <c r="HBL552" s="8"/>
      <c r="HBM552" s="8"/>
      <c r="HBN552" s="8"/>
      <c r="HBO552" s="8"/>
      <c r="HBP552" s="8"/>
      <c r="HBQ552" s="8"/>
      <c r="HBR552" s="8"/>
      <c r="HBS552" s="8"/>
      <c r="HBT552" s="8"/>
      <c r="HBU552" s="8"/>
      <c r="HBV552" s="8"/>
      <c r="HBW552" s="8"/>
      <c r="HBX552" s="8"/>
      <c r="HBY552" s="8"/>
      <c r="HBZ552" s="8"/>
      <c r="HCA552" s="8"/>
      <c r="HCB552" s="8"/>
      <c r="HCC552" s="8"/>
      <c r="HCD552" s="8"/>
      <c r="HCE552" s="8"/>
      <c r="HCF552" s="8"/>
      <c r="HCG552" s="8"/>
      <c r="HCH552" s="8"/>
      <c r="HCI552" s="8"/>
      <c r="HCJ552" s="8"/>
      <c r="HCK552" s="8"/>
      <c r="HCL552" s="8"/>
      <c r="HCM552" s="8"/>
      <c r="HCN552" s="8"/>
      <c r="HCO552" s="8"/>
      <c r="HCP552" s="8"/>
      <c r="HCQ552" s="8"/>
      <c r="HCR552" s="8"/>
      <c r="HCS552" s="8"/>
      <c r="HCT552" s="8"/>
      <c r="HCU552" s="8"/>
      <c r="HCV552" s="8"/>
      <c r="HCW552" s="8"/>
      <c r="HCX552" s="8"/>
      <c r="HCY552" s="8"/>
      <c r="HCZ552" s="8"/>
      <c r="HDA552" s="8"/>
      <c r="HDB552" s="8"/>
      <c r="HDC552" s="8"/>
      <c r="HDD552" s="8"/>
      <c r="HDE552" s="8"/>
      <c r="HDF552" s="8"/>
      <c r="HDG552" s="8"/>
      <c r="HDH552" s="8"/>
      <c r="HDI552" s="8"/>
      <c r="HDJ552" s="8"/>
      <c r="HDK552" s="8"/>
      <c r="HDL552" s="8"/>
      <c r="HDM552" s="8"/>
      <c r="HDN552" s="8"/>
      <c r="HDO552" s="8"/>
      <c r="HDP552" s="8"/>
      <c r="HDQ552" s="8"/>
      <c r="HDR552" s="8"/>
      <c r="HDS552" s="8"/>
      <c r="HDT552" s="8"/>
      <c r="HDU552" s="8"/>
      <c r="HDV552" s="8"/>
      <c r="HDW552" s="8"/>
      <c r="HDX552" s="8"/>
      <c r="HDY552" s="8"/>
      <c r="HDZ552" s="8"/>
      <c r="HEA552" s="8"/>
      <c r="HEB552" s="8"/>
      <c r="HEC552" s="8"/>
      <c r="HED552" s="8"/>
      <c r="HEE552" s="8"/>
      <c r="HEF552" s="8"/>
      <c r="HEG552" s="8"/>
      <c r="HEH552" s="8"/>
      <c r="HEI552" s="8"/>
      <c r="HEJ552" s="8"/>
      <c r="HEK552" s="8"/>
      <c r="HEL552" s="8"/>
      <c r="HEM552" s="8"/>
      <c r="HEN552" s="8"/>
      <c r="HEO552" s="8"/>
      <c r="HEP552" s="8"/>
      <c r="HEQ552" s="8"/>
      <c r="HER552" s="8"/>
      <c r="HES552" s="8"/>
      <c r="HET552" s="8"/>
      <c r="HEU552" s="8"/>
      <c r="HEV552" s="8"/>
      <c r="HEW552" s="8"/>
      <c r="HEX552" s="8"/>
      <c r="HEY552" s="8"/>
      <c r="HEZ552" s="8"/>
      <c r="HFA552" s="8"/>
      <c r="HFB552" s="8"/>
      <c r="HFC552" s="8"/>
      <c r="HFD552" s="8"/>
      <c r="HFE552" s="8"/>
      <c r="HFF552" s="8"/>
      <c r="HFG552" s="8"/>
      <c r="HFH552" s="8"/>
      <c r="HFI552" s="8"/>
      <c r="HFJ552" s="8"/>
      <c r="HFK552" s="8"/>
      <c r="HFL552" s="8"/>
      <c r="HFM552" s="8"/>
      <c r="HFN552" s="8"/>
      <c r="HFO552" s="8"/>
      <c r="HFP552" s="8"/>
      <c r="HFQ552" s="8"/>
      <c r="HFR552" s="8"/>
      <c r="HFS552" s="8"/>
      <c r="HFT552" s="8"/>
      <c r="HFU552" s="8"/>
      <c r="HFV552" s="8"/>
      <c r="HFW552" s="8"/>
      <c r="HFX552" s="8"/>
      <c r="HFY552" s="8"/>
      <c r="HFZ552" s="8"/>
      <c r="HGA552" s="8"/>
      <c r="HGB552" s="8"/>
      <c r="HGC552" s="8"/>
      <c r="HGD552" s="8"/>
      <c r="HGE552" s="8"/>
      <c r="HGF552" s="8"/>
      <c r="HGG552" s="8"/>
      <c r="HGH552" s="8"/>
      <c r="HGI552" s="8"/>
      <c r="HGJ552" s="8"/>
      <c r="HGK552" s="8"/>
      <c r="HGL552" s="8"/>
      <c r="HGM552" s="8"/>
      <c r="HGN552" s="8"/>
      <c r="HGO552" s="8"/>
      <c r="HGP552" s="8"/>
      <c r="HGQ552" s="8"/>
      <c r="HGR552" s="8"/>
      <c r="HGS552" s="8"/>
      <c r="HGT552" s="8"/>
      <c r="HGU552" s="8"/>
      <c r="HGV552" s="8"/>
      <c r="HGW552" s="8"/>
      <c r="HGX552" s="8"/>
      <c r="HGY552" s="8"/>
      <c r="HGZ552" s="8"/>
      <c r="HHA552" s="8"/>
      <c r="HHB552" s="8"/>
      <c r="HHC552" s="8"/>
      <c r="HHD552" s="8"/>
      <c r="HHE552" s="8"/>
      <c r="HHF552" s="8"/>
      <c r="HHG552" s="8"/>
      <c r="HHH552" s="8"/>
      <c r="HHI552" s="8"/>
      <c r="HHJ552" s="8"/>
      <c r="HHK552" s="8"/>
      <c r="HHL552" s="8"/>
      <c r="HHM552" s="8"/>
      <c r="HHN552" s="8"/>
      <c r="HHO552" s="8"/>
      <c r="HHP552" s="8"/>
      <c r="HHQ552" s="8"/>
      <c r="HHR552" s="8"/>
      <c r="HHS552" s="8"/>
      <c r="HHT552" s="8"/>
      <c r="HHU552" s="8"/>
      <c r="HHV552" s="8"/>
      <c r="HHW552" s="8"/>
      <c r="HHX552" s="8"/>
      <c r="HHY552" s="8"/>
      <c r="HHZ552" s="8"/>
      <c r="HIA552" s="8"/>
      <c r="HIB552" s="8"/>
      <c r="HIC552" s="8"/>
      <c r="HID552" s="8"/>
      <c r="HIE552" s="8"/>
      <c r="HIF552" s="8"/>
      <c r="HIG552" s="8"/>
      <c r="HIH552" s="8"/>
      <c r="HII552" s="8"/>
      <c r="HIJ552" s="8"/>
      <c r="HIK552" s="8"/>
      <c r="HIL552" s="8"/>
      <c r="HIM552" s="8"/>
      <c r="HIN552" s="8"/>
      <c r="HIO552" s="8"/>
      <c r="HIP552" s="8"/>
      <c r="HIQ552" s="8"/>
      <c r="HIR552" s="8"/>
      <c r="HIS552" s="8"/>
      <c r="HIT552" s="8"/>
      <c r="HIU552" s="8"/>
      <c r="HIV552" s="8"/>
      <c r="HIW552" s="8"/>
      <c r="HIX552" s="8"/>
      <c r="HIY552" s="8"/>
      <c r="HIZ552" s="8"/>
      <c r="HJA552" s="8"/>
      <c r="HJB552" s="8"/>
      <c r="HJC552" s="8"/>
      <c r="HJD552" s="8"/>
      <c r="HJE552" s="8"/>
      <c r="HJF552" s="8"/>
      <c r="HJG552" s="8"/>
      <c r="HJH552" s="8"/>
      <c r="HJI552" s="8"/>
      <c r="HJJ552" s="8"/>
      <c r="HJK552" s="8"/>
      <c r="HJL552" s="8"/>
      <c r="HJM552" s="8"/>
      <c r="HJN552" s="8"/>
      <c r="HJO552" s="8"/>
      <c r="HJP552" s="8"/>
      <c r="HJQ552" s="8"/>
      <c r="HJR552" s="8"/>
      <c r="HJS552" s="8"/>
      <c r="HJT552" s="8"/>
      <c r="HJU552" s="8"/>
      <c r="HJV552" s="8"/>
      <c r="HJW552" s="8"/>
      <c r="HJX552" s="8"/>
      <c r="HJY552" s="8"/>
      <c r="HJZ552" s="8"/>
      <c r="HKA552" s="8"/>
      <c r="HKB552" s="8"/>
      <c r="HKC552" s="8"/>
      <c r="HKD552" s="8"/>
      <c r="HKE552" s="8"/>
      <c r="HKF552" s="8"/>
      <c r="HKG552" s="8"/>
      <c r="HKH552" s="8"/>
      <c r="HKI552" s="8"/>
      <c r="HKJ552" s="8"/>
      <c r="HKK552" s="8"/>
      <c r="HKL552" s="8"/>
      <c r="HKM552" s="8"/>
      <c r="HKN552" s="8"/>
      <c r="HKO552" s="8"/>
      <c r="HKP552" s="8"/>
      <c r="HKQ552" s="8"/>
      <c r="HKR552" s="8"/>
      <c r="HKS552" s="8"/>
      <c r="HKT552" s="8"/>
      <c r="HKU552" s="8"/>
      <c r="HKV552" s="8"/>
      <c r="HKW552" s="8"/>
      <c r="HKX552" s="8"/>
      <c r="HKY552" s="8"/>
      <c r="HKZ552" s="8"/>
      <c r="HLA552" s="8"/>
      <c r="HLB552" s="8"/>
      <c r="HLC552" s="8"/>
      <c r="HLD552" s="8"/>
      <c r="HLE552" s="8"/>
      <c r="HLF552" s="8"/>
      <c r="HLG552" s="8"/>
      <c r="HLH552" s="8"/>
      <c r="HLI552" s="8"/>
      <c r="HLJ552" s="8"/>
      <c r="HLK552" s="8"/>
      <c r="HLL552" s="8"/>
      <c r="HLM552" s="8"/>
      <c r="HLN552" s="8"/>
      <c r="HLO552" s="8"/>
      <c r="HLP552" s="8"/>
      <c r="HLQ552" s="8"/>
      <c r="HLR552" s="8"/>
      <c r="HLS552" s="8"/>
      <c r="HLT552" s="8"/>
      <c r="HLU552" s="8"/>
      <c r="HLV552" s="8"/>
      <c r="HLW552" s="8"/>
      <c r="HLX552" s="8"/>
      <c r="HLY552" s="8"/>
      <c r="HLZ552" s="8"/>
      <c r="HMA552" s="8"/>
      <c r="HMB552" s="8"/>
      <c r="HMC552" s="8"/>
      <c r="HMD552" s="8"/>
      <c r="HME552" s="8"/>
      <c r="HMF552" s="8"/>
      <c r="HMG552" s="8"/>
      <c r="HMH552" s="8"/>
      <c r="HMI552" s="8"/>
      <c r="HMJ552" s="8"/>
      <c r="HMK552" s="8"/>
      <c r="HML552" s="8"/>
      <c r="HMM552" s="8"/>
      <c r="HMN552" s="8"/>
      <c r="HMO552" s="8"/>
      <c r="HMP552" s="8"/>
      <c r="HMQ552" s="8"/>
      <c r="HMR552" s="8"/>
      <c r="HMS552" s="8"/>
      <c r="HMT552" s="8"/>
      <c r="HMU552" s="8"/>
      <c r="HMV552" s="8"/>
      <c r="HMW552" s="8"/>
      <c r="HMX552" s="8"/>
      <c r="HMY552" s="8"/>
      <c r="HMZ552" s="8"/>
      <c r="HNA552" s="8"/>
      <c r="HNB552" s="8"/>
      <c r="HNC552" s="8"/>
      <c r="HND552" s="8"/>
      <c r="HNE552" s="8"/>
      <c r="HNF552" s="8"/>
      <c r="HNG552" s="8"/>
      <c r="HNH552" s="8"/>
      <c r="HNI552" s="8"/>
      <c r="HNJ552" s="8"/>
      <c r="HNK552" s="8"/>
      <c r="HNL552" s="8"/>
      <c r="HNM552" s="8"/>
      <c r="HNN552" s="8"/>
      <c r="HNO552" s="8"/>
      <c r="HNP552" s="8"/>
      <c r="HNQ552" s="8"/>
      <c r="HNR552" s="8"/>
      <c r="HNS552" s="8"/>
      <c r="HNT552" s="8"/>
      <c r="HNU552" s="8"/>
      <c r="HNV552" s="8"/>
      <c r="HNW552" s="8"/>
      <c r="HNX552" s="8"/>
      <c r="HNY552" s="8"/>
      <c r="HNZ552" s="8"/>
      <c r="HOA552" s="8"/>
      <c r="HOB552" s="8"/>
      <c r="HOC552" s="8"/>
      <c r="HOD552" s="8"/>
      <c r="HOE552" s="8"/>
      <c r="HOF552" s="8"/>
      <c r="HOG552" s="8"/>
      <c r="HOH552" s="8"/>
      <c r="HOI552" s="8"/>
      <c r="HOJ552" s="8"/>
      <c r="HOK552" s="8"/>
      <c r="HOL552" s="8"/>
      <c r="HOM552" s="8"/>
      <c r="HON552" s="8"/>
      <c r="HOO552" s="8"/>
      <c r="HOP552" s="8"/>
      <c r="HOQ552" s="8"/>
      <c r="HOR552" s="8"/>
      <c r="HOS552" s="8"/>
      <c r="HOT552" s="8"/>
      <c r="HOU552" s="8"/>
      <c r="HOV552" s="8"/>
      <c r="HOW552" s="8"/>
      <c r="HOX552" s="8"/>
      <c r="HOY552" s="8"/>
      <c r="HOZ552" s="8"/>
      <c r="HPA552" s="8"/>
      <c r="HPB552" s="8"/>
      <c r="HPC552" s="8"/>
      <c r="HPD552" s="8"/>
      <c r="HPE552" s="8"/>
      <c r="HPF552" s="8"/>
      <c r="HPG552" s="8"/>
      <c r="HPH552" s="8"/>
      <c r="HPI552" s="8"/>
      <c r="HPJ552" s="8"/>
      <c r="HPK552" s="8"/>
      <c r="HPL552" s="8"/>
      <c r="HPM552" s="8"/>
      <c r="HPN552" s="8"/>
      <c r="HPO552" s="8"/>
      <c r="HPP552" s="8"/>
      <c r="HPQ552" s="8"/>
      <c r="HPR552" s="8"/>
      <c r="HPS552" s="8"/>
      <c r="HPT552" s="8"/>
      <c r="HPU552" s="8"/>
      <c r="HPV552" s="8"/>
      <c r="HPW552" s="8"/>
      <c r="HPX552" s="8"/>
      <c r="HPY552" s="8"/>
      <c r="HPZ552" s="8"/>
      <c r="HQA552" s="8"/>
      <c r="HQB552" s="8"/>
      <c r="HQC552" s="8"/>
      <c r="HQD552" s="8"/>
      <c r="HQE552" s="8"/>
      <c r="HQF552" s="8"/>
      <c r="HQG552" s="8"/>
      <c r="HQH552" s="8"/>
      <c r="HQI552" s="8"/>
      <c r="HQJ552" s="8"/>
      <c r="HQK552" s="8"/>
      <c r="HQL552" s="8"/>
      <c r="HQM552" s="8"/>
      <c r="HQN552" s="8"/>
      <c r="HQO552" s="8"/>
      <c r="HQP552" s="8"/>
      <c r="HQQ552" s="8"/>
      <c r="HQR552" s="8"/>
      <c r="HQS552" s="8"/>
      <c r="HQT552" s="8"/>
      <c r="HQU552" s="8"/>
      <c r="HQV552" s="8"/>
      <c r="HQW552" s="8"/>
      <c r="HQX552" s="8"/>
      <c r="HQY552" s="8"/>
      <c r="HQZ552" s="8"/>
      <c r="HRA552" s="8"/>
      <c r="HRB552" s="8"/>
      <c r="HRC552" s="8"/>
      <c r="HRD552" s="8"/>
      <c r="HRE552" s="8"/>
      <c r="HRF552" s="8"/>
      <c r="HRG552" s="8"/>
      <c r="HRH552" s="8"/>
      <c r="HRI552" s="8"/>
      <c r="HRJ552" s="8"/>
      <c r="HRK552" s="8"/>
      <c r="HRL552" s="8"/>
      <c r="HRM552" s="8"/>
      <c r="HRN552" s="8"/>
      <c r="HRO552" s="8"/>
      <c r="HRP552" s="8"/>
      <c r="HRQ552" s="8"/>
      <c r="HRR552" s="8"/>
      <c r="HRS552" s="8"/>
      <c r="HRT552" s="8"/>
      <c r="HRU552" s="8"/>
      <c r="HRV552" s="8"/>
      <c r="HRW552" s="8"/>
      <c r="HRX552" s="8"/>
      <c r="HRY552" s="8"/>
      <c r="HRZ552" s="8"/>
      <c r="HSA552" s="8"/>
      <c r="HSB552" s="8"/>
      <c r="HSC552" s="8"/>
      <c r="HSD552" s="8"/>
      <c r="HSE552" s="8"/>
      <c r="HSF552" s="8"/>
      <c r="HSG552" s="8"/>
      <c r="HSH552" s="8"/>
      <c r="HSI552" s="8"/>
      <c r="HSJ552" s="8"/>
      <c r="HSK552" s="8"/>
      <c r="HSL552" s="8"/>
      <c r="HSM552" s="8"/>
      <c r="HSN552" s="8"/>
      <c r="HSO552" s="8"/>
      <c r="HSP552" s="8"/>
      <c r="HSQ552" s="8"/>
      <c r="HSR552" s="8"/>
      <c r="HSS552" s="8"/>
      <c r="HST552" s="8"/>
      <c r="HSU552" s="8"/>
      <c r="HSV552" s="8"/>
      <c r="HSW552" s="8"/>
      <c r="HSX552" s="8"/>
      <c r="HSY552" s="8"/>
      <c r="HSZ552" s="8"/>
      <c r="HTA552" s="8"/>
      <c r="HTB552" s="8"/>
      <c r="HTC552" s="8"/>
      <c r="HTD552" s="8"/>
      <c r="HTE552" s="8"/>
      <c r="HTF552" s="8"/>
      <c r="HTG552" s="8"/>
      <c r="HTH552" s="8"/>
      <c r="HTI552" s="8"/>
      <c r="HTJ552" s="8"/>
      <c r="HTK552" s="8"/>
      <c r="HTL552" s="8"/>
      <c r="HTM552" s="8"/>
      <c r="HTN552" s="8"/>
      <c r="HTO552" s="8"/>
      <c r="HTP552" s="8"/>
      <c r="HTQ552" s="8"/>
      <c r="HTR552" s="8"/>
      <c r="HTS552" s="8"/>
      <c r="HTT552" s="8"/>
      <c r="HTU552" s="8"/>
      <c r="HTV552" s="8"/>
      <c r="HTW552" s="8"/>
      <c r="HTX552" s="8"/>
      <c r="HTY552" s="8"/>
      <c r="HTZ552" s="8"/>
      <c r="HUA552" s="8"/>
      <c r="HUB552" s="8"/>
      <c r="HUC552" s="8"/>
      <c r="HUD552" s="8"/>
      <c r="HUE552" s="8"/>
      <c r="HUF552" s="8"/>
      <c r="HUG552" s="8"/>
      <c r="HUH552" s="8"/>
      <c r="HUI552" s="8"/>
      <c r="HUJ552" s="8"/>
      <c r="HUK552" s="8"/>
      <c r="HUL552" s="8"/>
      <c r="HUM552" s="8"/>
      <c r="HUN552" s="8"/>
      <c r="HUO552" s="8"/>
      <c r="HUP552" s="8"/>
      <c r="HUQ552" s="8"/>
      <c r="HUR552" s="8"/>
      <c r="HUS552" s="8"/>
      <c r="HUT552" s="8"/>
      <c r="HUU552" s="8"/>
      <c r="HUV552" s="8"/>
      <c r="HUW552" s="8"/>
      <c r="HUX552" s="8"/>
      <c r="HUY552" s="8"/>
      <c r="HUZ552" s="8"/>
      <c r="HVA552" s="8"/>
      <c r="HVB552" s="8"/>
      <c r="HVC552" s="8"/>
      <c r="HVD552" s="8"/>
      <c r="HVE552" s="8"/>
      <c r="HVF552" s="8"/>
      <c r="HVG552" s="8"/>
      <c r="HVH552" s="8"/>
      <c r="HVI552" s="8"/>
      <c r="HVJ552" s="8"/>
      <c r="HVK552" s="8"/>
      <c r="HVL552" s="8"/>
      <c r="HVM552" s="8"/>
      <c r="HVN552" s="8"/>
      <c r="HVO552" s="8"/>
      <c r="HVP552" s="8"/>
      <c r="HVQ552" s="8"/>
      <c r="HVR552" s="8"/>
      <c r="HVS552" s="8"/>
      <c r="HVT552" s="8"/>
      <c r="HVU552" s="8"/>
      <c r="HVV552" s="8"/>
      <c r="HVW552" s="8"/>
      <c r="HVX552" s="8"/>
      <c r="HVY552" s="8"/>
      <c r="HVZ552" s="8"/>
      <c r="HWA552" s="8"/>
      <c r="HWB552" s="8"/>
      <c r="HWC552" s="8"/>
      <c r="HWD552" s="8"/>
      <c r="HWE552" s="8"/>
      <c r="HWF552" s="8"/>
      <c r="HWG552" s="8"/>
      <c r="HWH552" s="8"/>
      <c r="HWI552" s="8"/>
      <c r="HWJ552" s="8"/>
      <c r="HWK552" s="8"/>
      <c r="HWL552" s="8"/>
      <c r="HWM552" s="8"/>
      <c r="HWN552" s="8"/>
      <c r="HWO552" s="8"/>
      <c r="HWP552" s="8"/>
      <c r="HWQ552" s="8"/>
      <c r="HWR552" s="8"/>
      <c r="HWS552" s="8"/>
      <c r="HWT552" s="8"/>
      <c r="HWU552" s="8"/>
      <c r="HWV552" s="8"/>
      <c r="HWW552" s="8"/>
      <c r="HWX552" s="8"/>
      <c r="HWY552" s="8"/>
      <c r="HWZ552" s="8"/>
      <c r="HXA552" s="8"/>
      <c r="HXB552" s="8"/>
      <c r="HXC552" s="8"/>
      <c r="HXD552" s="8"/>
      <c r="HXE552" s="8"/>
      <c r="HXF552" s="8"/>
      <c r="HXG552" s="8"/>
      <c r="HXH552" s="8"/>
      <c r="HXI552" s="8"/>
      <c r="HXJ552" s="8"/>
      <c r="HXK552" s="8"/>
      <c r="HXL552" s="8"/>
      <c r="HXM552" s="8"/>
      <c r="HXN552" s="8"/>
      <c r="HXO552" s="8"/>
      <c r="HXP552" s="8"/>
      <c r="HXQ552" s="8"/>
      <c r="HXR552" s="8"/>
      <c r="HXS552" s="8"/>
      <c r="HXT552" s="8"/>
      <c r="HXU552" s="8"/>
      <c r="HXV552" s="8"/>
      <c r="HXW552" s="8"/>
      <c r="HXX552" s="8"/>
      <c r="HXY552" s="8"/>
      <c r="HXZ552" s="8"/>
      <c r="HYA552" s="8"/>
      <c r="HYB552" s="8"/>
      <c r="HYC552" s="8"/>
      <c r="HYD552" s="8"/>
      <c r="HYE552" s="8"/>
      <c r="HYF552" s="8"/>
      <c r="HYG552" s="8"/>
      <c r="HYH552" s="8"/>
      <c r="HYI552" s="8"/>
      <c r="HYJ552" s="8"/>
      <c r="HYK552" s="8"/>
      <c r="HYL552" s="8"/>
      <c r="HYM552" s="8"/>
      <c r="HYN552" s="8"/>
      <c r="HYO552" s="8"/>
      <c r="HYP552" s="8"/>
      <c r="HYQ552" s="8"/>
      <c r="HYR552" s="8"/>
      <c r="HYS552" s="8"/>
      <c r="HYT552" s="8"/>
      <c r="HYU552" s="8"/>
      <c r="HYV552" s="8"/>
      <c r="HYW552" s="8"/>
      <c r="HYX552" s="8"/>
      <c r="HYY552" s="8"/>
      <c r="HYZ552" s="8"/>
      <c r="HZA552" s="8"/>
      <c r="HZB552" s="8"/>
      <c r="HZC552" s="8"/>
      <c r="HZD552" s="8"/>
      <c r="HZE552" s="8"/>
      <c r="HZF552" s="8"/>
      <c r="HZG552" s="8"/>
      <c r="HZH552" s="8"/>
      <c r="HZI552" s="8"/>
      <c r="HZJ552" s="8"/>
      <c r="HZK552" s="8"/>
      <c r="HZL552" s="8"/>
      <c r="HZM552" s="8"/>
      <c r="HZN552" s="8"/>
      <c r="HZO552" s="8"/>
      <c r="HZP552" s="8"/>
      <c r="HZQ552" s="8"/>
      <c r="HZR552" s="8"/>
      <c r="HZS552" s="8"/>
      <c r="HZT552" s="8"/>
      <c r="HZU552" s="8"/>
      <c r="HZV552" s="8"/>
      <c r="HZW552" s="8"/>
      <c r="HZX552" s="8"/>
      <c r="HZY552" s="8"/>
      <c r="HZZ552" s="8"/>
      <c r="IAA552" s="8"/>
      <c r="IAB552" s="8"/>
      <c r="IAC552" s="8"/>
      <c r="IAD552" s="8"/>
      <c r="IAE552" s="8"/>
      <c r="IAF552" s="8"/>
      <c r="IAG552" s="8"/>
      <c r="IAH552" s="8"/>
      <c r="IAI552" s="8"/>
      <c r="IAJ552" s="8"/>
      <c r="IAK552" s="8"/>
      <c r="IAL552" s="8"/>
      <c r="IAM552" s="8"/>
      <c r="IAN552" s="8"/>
      <c r="IAO552" s="8"/>
      <c r="IAP552" s="8"/>
      <c r="IAQ552" s="8"/>
      <c r="IAR552" s="8"/>
      <c r="IAS552" s="8"/>
      <c r="IAT552" s="8"/>
      <c r="IAU552" s="8"/>
      <c r="IAV552" s="8"/>
      <c r="IAW552" s="8"/>
      <c r="IAX552" s="8"/>
      <c r="IAY552" s="8"/>
      <c r="IAZ552" s="8"/>
      <c r="IBA552" s="8"/>
      <c r="IBB552" s="8"/>
      <c r="IBC552" s="8"/>
      <c r="IBD552" s="8"/>
      <c r="IBE552" s="8"/>
      <c r="IBF552" s="8"/>
      <c r="IBG552" s="8"/>
      <c r="IBH552" s="8"/>
      <c r="IBI552" s="8"/>
      <c r="IBJ552" s="8"/>
      <c r="IBK552" s="8"/>
      <c r="IBL552" s="8"/>
      <c r="IBM552" s="8"/>
      <c r="IBN552" s="8"/>
      <c r="IBO552" s="8"/>
      <c r="IBP552" s="8"/>
      <c r="IBQ552" s="8"/>
      <c r="IBR552" s="8"/>
      <c r="IBS552" s="8"/>
      <c r="IBT552" s="8"/>
      <c r="IBU552" s="8"/>
      <c r="IBV552" s="8"/>
      <c r="IBW552" s="8"/>
      <c r="IBX552" s="8"/>
      <c r="IBY552" s="8"/>
      <c r="IBZ552" s="8"/>
      <c r="ICA552" s="8"/>
      <c r="ICB552" s="8"/>
      <c r="ICC552" s="8"/>
      <c r="ICD552" s="8"/>
      <c r="ICE552" s="8"/>
      <c r="ICF552" s="8"/>
      <c r="ICG552" s="8"/>
      <c r="ICH552" s="8"/>
      <c r="ICI552" s="8"/>
      <c r="ICJ552" s="8"/>
      <c r="ICK552" s="8"/>
      <c r="ICL552" s="8"/>
      <c r="ICM552" s="8"/>
      <c r="ICN552" s="8"/>
      <c r="ICO552" s="8"/>
      <c r="ICP552" s="8"/>
      <c r="ICQ552" s="8"/>
      <c r="ICR552" s="8"/>
      <c r="ICS552" s="8"/>
      <c r="ICT552" s="8"/>
      <c r="ICU552" s="8"/>
      <c r="ICV552" s="8"/>
      <c r="ICW552" s="8"/>
      <c r="ICX552" s="8"/>
      <c r="ICY552" s="8"/>
      <c r="ICZ552" s="8"/>
      <c r="IDA552" s="8"/>
      <c r="IDB552" s="8"/>
      <c r="IDC552" s="8"/>
      <c r="IDD552" s="8"/>
      <c r="IDE552" s="8"/>
      <c r="IDF552" s="8"/>
      <c r="IDG552" s="8"/>
      <c r="IDH552" s="8"/>
      <c r="IDI552" s="8"/>
      <c r="IDJ552" s="8"/>
      <c r="IDK552" s="8"/>
      <c r="IDL552" s="8"/>
      <c r="IDM552" s="8"/>
      <c r="IDN552" s="8"/>
      <c r="IDO552" s="8"/>
      <c r="IDP552" s="8"/>
      <c r="IDQ552" s="8"/>
      <c r="IDR552" s="8"/>
      <c r="IDS552" s="8"/>
      <c r="IDT552" s="8"/>
      <c r="IDU552" s="8"/>
      <c r="IDV552" s="8"/>
      <c r="IDW552" s="8"/>
      <c r="IDX552" s="8"/>
      <c r="IDY552" s="8"/>
      <c r="IDZ552" s="8"/>
      <c r="IEA552" s="8"/>
      <c r="IEB552" s="8"/>
      <c r="IEC552" s="8"/>
      <c r="IED552" s="8"/>
      <c r="IEE552" s="8"/>
      <c r="IEF552" s="8"/>
      <c r="IEG552" s="8"/>
      <c r="IEH552" s="8"/>
      <c r="IEI552" s="8"/>
      <c r="IEJ552" s="8"/>
      <c r="IEK552" s="8"/>
      <c r="IEL552" s="8"/>
      <c r="IEM552" s="8"/>
      <c r="IEN552" s="8"/>
      <c r="IEO552" s="8"/>
      <c r="IEP552" s="8"/>
      <c r="IEQ552" s="8"/>
      <c r="IER552" s="8"/>
      <c r="IES552" s="8"/>
      <c r="IET552" s="8"/>
      <c r="IEU552" s="8"/>
      <c r="IEV552" s="8"/>
      <c r="IEW552" s="8"/>
      <c r="IEX552" s="8"/>
      <c r="IEY552" s="8"/>
      <c r="IEZ552" s="8"/>
      <c r="IFA552" s="8"/>
      <c r="IFB552" s="8"/>
      <c r="IFC552" s="8"/>
      <c r="IFD552" s="8"/>
      <c r="IFE552" s="8"/>
      <c r="IFF552" s="8"/>
      <c r="IFG552" s="8"/>
      <c r="IFH552" s="8"/>
      <c r="IFI552" s="8"/>
      <c r="IFJ552" s="8"/>
      <c r="IFK552" s="8"/>
      <c r="IFL552" s="8"/>
      <c r="IFM552" s="8"/>
      <c r="IFN552" s="8"/>
      <c r="IFO552" s="8"/>
      <c r="IFP552" s="8"/>
      <c r="IFQ552" s="8"/>
      <c r="IFR552" s="8"/>
      <c r="IFS552" s="8"/>
      <c r="IFT552" s="8"/>
      <c r="IFU552" s="8"/>
      <c r="IFV552" s="8"/>
      <c r="IFW552" s="8"/>
      <c r="IFX552" s="8"/>
      <c r="IFY552" s="8"/>
      <c r="IFZ552" s="8"/>
      <c r="IGA552" s="8"/>
      <c r="IGB552" s="8"/>
      <c r="IGC552" s="8"/>
      <c r="IGD552" s="8"/>
      <c r="IGE552" s="8"/>
      <c r="IGF552" s="8"/>
      <c r="IGG552" s="8"/>
      <c r="IGH552" s="8"/>
      <c r="IGI552" s="8"/>
      <c r="IGJ552" s="8"/>
      <c r="IGK552" s="8"/>
      <c r="IGL552" s="8"/>
      <c r="IGM552" s="8"/>
      <c r="IGN552" s="8"/>
      <c r="IGO552" s="8"/>
      <c r="IGP552" s="8"/>
      <c r="IGQ552" s="8"/>
      <c r="IGR552" s="8"/>
      <c r="IGS552" s="8"/>
      <c r="IGT552" s="8"/>
      <c r="IGU552" s="8"/>
      <c r="IGV552" s="8"/>
      <c r="IGW552" s="8"/>
      <c r="IGX552" s="8"/>
      <c r="IGY552" s="8"/>
      <c r="IGZ552" s="8"/>
      <c r="IHA552" s="8"/>
      <c r="IHB552" s="8"/>
      <c r="IHC552" s="8"/>
      <c r="IHD552" s="8"/>
      <c r="IHE552" s="8"/>
      <c r="IHF552" s="8"/>
      <c r="IHG552" s="8"/>
      <c r="IHH552" s="8"/>
      <c r="IHI552" s="8"/>
      <c r="IHJ552" s="8"/>
      <c r="IHK552" s="8"/>
      <c r="IHL552" s="8"/>
      <c r="IHM552" s="8"/>
      <c r="IHN552" s="8"/>
      <c r="IHO552" s="8"/>
      <c r="IHP552" s="8"/>
      <c r="IHQ552" s="8"/>
      <c r="IHR552" s="8"/>
      <c r="IHS552" s="8"/>
      <c r="IHT552" s="8"/>
      <c r="IHU552" s="8"/>
      <c r="IHV552" s="8"/>
      <c r="IHW552" s="8"/>
      <c r="IHX552" s="8"/>
      <c r="IHY552" s="8"/>
      <c r="IHZ552" s="8"/>
      <c r="IIA552" s="8"/>
      <c r="IIB552" s="8"/>
      <c r="IIC552" s="8"/>
      <c r="IID552" s="8"/>
      <c r="IIE552" s="8"/>
      <c r="IIF552" s="8"/>
      <c r="IIG552" s="8"/>
      <c r="IIH552" s="8"/>
      <c r="III552" s="8"/>
      <c r="IIJ552" s="8"/>
      <c r="IIK552" s="8"/>
      <c r="IIL552" s="8"/>
      <c r="IIM552" s="8"/>
      <c r="IIN552" s="8"/>
      <c r="IIO552" s="8"/>
      <c r="IIP552" s="8"/>
      <c r="IIQ552" s="8"/>
      <c r="IIR552" s="8"/>
      <c r="IIS552" s="8"/>
      <c r="IIT552" s="8"/>
      <c r="IIU552" s="8"/>
      <c r="IIV552" s="8"/>
      <c r="IIW552" s="8"/>
      <c r="IIX552" s="8"/>
      <c r="IIY552" s="8"/>
      <c r="IIZ552" s="8"/>
      <c r="IJA552" s="8"/>
      <c r="IJB552" s="8"/>
      <c r="IJC552" s="8"/>
      <c r="IJD552" s="8"/>
      <c r="IJE552" s="8"/>
      <c r="IJF552" s="8"/>
      <c r="IJG552" s="8"/>
      <c r="IJH552" s="8"/>
      <c r="IJI552" s="8"/>
      <c r="IJJ552" s="8"/>
      <c r="IJK552" s="8"/>
      <c r="IJL552" s="8"/>
      <c r="IJM552" s="8"/>
      <c r="IJN552" s="8"/>
      <c r="IJO552" s="8"/>
      <c r="IJP552" s="8"/>
      <c r="IJQ552" s="8"/>
      <c r="IJR552" s="8"/>
      <c r="IJS552" s="8"/>
      <c r="IJT552" s="8"/>
      <c r="IJU552" s="8"/>
      <c r="IJV552" s="8"/>
      <c r="IJW552" s="8"/>
      <c r="IJX552" s="8"/>
      <c r="IJY552" s="8"/>
      <c r="IJZ552" s="8"/>
      <c r="IKA552" s="8"/>
      <c r="IKB552" s="8"/>
      <c r="IKC552" s="8"/>
      <c r="IKD552" s="8"/>
      <c r="IKE552" s="8"/>
      <c r="IKF552" s="8"/>
      <c r="IKG552" s="8"/>
      <c r="IKH552" s="8"/>
      <c r="IKI552" s="8"/>
      <c r="IKJ552" s="8"/>
      <c r="IKK552" s="8"/>
      <c r="IKL552" s="8"/>
      <c r="IKM552" s="8"/>
      <c r="IKN552" s="8"/>
      <c r="IKO552" s="8"/>
      <c r="IKP552" s="8"/>
      <c r="IKQ552" s="8"/>
      <c r="IKR552" s="8"/>
      <c r="IKS552" s="8"/>
      <c r="IKT552" s="8"/>
      <c r="IKU552" s="8"/>
      <c r="IKV552" s="8"/>
      <c r="IKW552" s="8"/>
      <c r="IKX552" s="8"/>
      <c r="IKY552" s="8"/>
      <c r="IKZ552" s="8"/>
      <c r="ILA552" s="8"/>
      <c r="ILB552" s="8"/>
      <c r="ILC552" s="8"/>
      <c r="ILD552" s="8"/>
      <c r="ILE552" s="8"/>
      <c r="ILF552" s="8"/>
      <c r="ILG552" s="8"/>
      <c r="ILH552" s="8"/>
      <c r="ILI552" s="8"/>
      <c r="ILJ552" s="8"/>
      <c r="ILK552" s="8"/>
      <c r="ILL552" s="8"/>
      <c r="ILM552" s="8"/>
      <c r="ILN552" s="8"/>
      <c r="ILO552" s="8"/>
      <c r="ILP552" s="8"/>
      <c r="ILQ552" s="8"/>
      <c r="ILR552" s="8"/>
      <c r="ILS552" s="8"/>
      <c r="ILT552" s="8"/>
      <c r="ILU552" s="8"/>
      <c r="ILV552" s="8"/>
      <c r="ILW552" s="8"/>
      <c r="ILX552" s="8"/>
      <c r="ILY552" s="8"/>
      <c r="ILZ552" s="8"/>
      <c r="IMA552" s="8"/>
      <c r="IMB552" s="8"/>
      <c r="IMC552" s="8"/>
      <c r="IMD552" s="8"/>
      <c r="IME552" s="8"/>
      <c r="IMF552" s="8"/>
      <c r="IMG552" s="8"/>
      <c r="IMH552" s="8"/>
      <c r="IMI552" s="8"/>
      <c r="IMJ552" s="8"/>
      <c r="IMK552" s="8"/>
      <c r="IML552" s="8"/>
      <c r="IMM552" s="8"/>
      <c r="IMN552" s="8"/>
      <c r="IMO552" s="8"/>
      <c r="IMP552" s="8"/>
      <c r="IMQ552" s="8"/>
      <c r="IMR552" s="8"/>
      <c r="IMS552" s="8"/>
      <c r="IMT552" s="8"/>
      <c r="IMU552" s="8"/>
      <c r="IMV552" s="8"/>
      <c r="IMW552" s="8"/>
      <c r="IMX552" s="8"/>
      <c r="IMY552" s="8"/>
      <c r="IMZ552" s="8"/>
      <c r="INA552" s="8"/>
      <c r="INB552" s="8"/>
      <c r="INC552" s="8"/>
      <c r="IND552" s="8"/>
      <c r="INE552" s="8"/>
      <c r="INF552" s="8"/>
      <c r="ING552" s="8"/>
      <c r="INH552" s="8"/>
      <c r="INI552" s="8"/>
      <c r="INJ552" s="8"/>
      <c r="INK552" s="8"/>
      <c r="INL552" s="8"/>
      <c r="INM552" s="8"/>
      <c r="INN552" s="8"/>
      <c r="INO552" s="8"/>
      <c r="INP552" s="8"/>
      <c r="INQ552" s="8"/>
      <c r="INR552" s="8"/>
      <c r="INS552" s="8"/>
      <c r="INT552" s="8"/>
      <c r="INU552" s="8"/>
      <c r="INV552" s="8"/>
      <c r="INW552" s="8"/>
      <c r="INX552" s="8"/>
      <c r="INY552" s="8"/>
      <c r="INZ552" s="8"/>
      <c r="IOA552" s="8"/>
      <c r="IOB552" s="8"/>
      <c r="IOC552" s="8"/>
      <c r="IOD552" s="8"/>
      <c r="IOE552" s="8"/>
      <c r="IOF552" s="8"/>
      <c r="IOG552" s="8"/>
      <c r="IOH552" s="8"/>
      <c r="IOI552" s="8"/>
      <c r="IOJ552" s="8"/>
      <c r="IOK552" s="8"/>
      <c r="IOL552" s="8"/>
      <c r="IOM552" s="8"/>
      <c r="ION552" s="8"/>
      <c r="IOO552" s="8"/>
      <c r="IOP552" s="8"/>
      <c r="IOQ552" s="8"/>
      <c r="IOR552" s="8"/>
      <c r="IOS552" s="8"/>
      <c r="IOT552" s="8"/>
      <c r="IOU552" s="8"/>
      <c r="IOV552" s="8"/>
      <c r="IOW552" s="8"/>
      <c r="IOX552" s="8"/>
      <c r="IOY552" s="8"/>
      <c r="IOZ552" s="8"/>
      <c r="IPA552" s="8"/>
      <c r="IPB552" s="8"/>
      <c r="IPC552" s="8"/>
      <c r="IPD552" s="8"/>
      <c r="IPE552" s="8"/>
      <c r="IPF552" s="8"/>
      <c r="IPG552" s="8"/>
      <c r="IPH552" s="8"/>
      <c r="IPI552" s="8"/>
      <c r="IPJ552" s="8"/>
      <c r="IPK552" s="8"/>
      <c r="IPL552" s="8"/>
      <c r="IPM552" s="8"/>
      <c r="IPN552" s="8"/>
      <c r="IPO552" s="8"/>
      <c r="IPP552" s="8"/>
      <c r="IPQ552" s="8"/>
      <c r="IPR552" s="8"/>
      <c r="IPS552" s="8"/>
      <c r="IPT552" s="8"/>
      <c r="IPU552" s="8"/>
      <c r="IPV552" s="8"/>
      <c r="IPW552" s="8"/>
      <c r="IPX552" s="8"/>
      <c r="IPY552" s="8"/>
      <c r="IPZ552" s="8"/>
      <c r="IQA552" s="8"/>
      <c r="IQB552" s="8"/>
      <c r="IQC552" s="8"/>
      <c r="IQD552" s="8"/>
      <c r="IQE552" s="8"/>
      <c r="IQF552" s="8"/>
      <c r="IQG552" s="8"/>
      <c r="IQH552" s="8"/>
      <c r="IQI552" s="8"/>
      <c r="IQJ552" s="8"/>
      <c r="IQK552" s="8"/>
      <c r="IQL552" s="8"/>
      <c r="IQM552" s="8"/>
      <c r="IQN552" s="8"/>
      <c r="IQO552" s="8"/>
      <c r="IQP552" s="8"/>
      <c r="IQQ552" s="8"/>
      <c r="IQR552" s="8"/>
      <c r="IQS552" s="8"/>
      <c r="IQT552" s="8"/>
      <c r="IQU552" s="8"/>
      <c r="IQV552" s="8"/>
      <c r="IQW552" s="8"/>
      <c r="IQX552" s="8"/>
      <c r="IQY552" s="8"/>
      <c r="IQZ552" s="8"/>
      <c r="IRA552" s="8"/>
      <c r="IRB552" s="8"/>
      <c r="IRC552" s="8"/>
      <c r="IRD552" s="8"/>
      <c r="IRE552" s="8"/>
      <c r="IRF552" s="8"/>
      <c r="IRG552" s="8"/>
      <c r="IRH552" s="8"/>
      <c r="IRI552" s="8"/>
      <c r="IRJ552" s="8"/>
      <c r="IRK552" s="8"/>
      <c r="IRL552" s="8"/>
      <c r="IRM552" s="8"/>
      <c r="IRN552" s="8"/>
      <c r="IRO552" s="8"/>
      <c r="IRP552" s="8"/>
      <c r="IRQ552" s="8"/>
      <c r="IRR552" s="8"/>
      <c r="IRS552" s="8"/>
      <c r="IRT552" s="8"/>
      <c r="IRU552" s="8"/>
      <c r="IRV552" s="8"/>
      <c r="IRW552" s="8"/>
      <c r="IRX552" s="8"/>
      <c r="IRY552" s="8"/>
      <c r="IRZ552" s="8"/>
      <c r="ISA552" s="8"/>
      <c r="ISB552" s="8"/>
      <c r="ISC552" s="8"/>
      <c r="ISD552" s="8"/>
      <c r="ISE552" s="8"/>
      <c r="ISF552" s="8"/>
      <c r="ISG552" s="8"/>
      <c r="ISH552" s="8"/>
      <c r="ISI552" s="8"/>
      <c r="ISJ552" s="8"/>
      <c r="ISK552" s="8"/>
      <c r="ISL552" s="8"/>
      <c r="ISM552" s="8"/>
      <c r="ISN552" s="8"/>
      <c r="ISO552" s="8"/>
      <c r="ISP552" s="8"/>
      <c r="ISQ552" s="8"/>
      <c r="ISR552" s="8"/>
      <c r="ISS552" s="8"/>
      <c r="IST552" s="8"/>
      <c r="ISU552" s="8"/>
      <c r="ISV552" s="8"/>
      <c r="ISW552" s="8"/>
      <c r="ISX552" s="8"/>
      <c r="ISY552" s="8"/>
      <c r="ISZ552" s="8"/>
      <c r="ITA552" s="8"/>
      <c r="ITB552" s="8"/>
      <c r="ITC552" s="8"/>
      <c r="ITD552" s="8"/>
      <c r="ITE552" s="8"/>
      <c r="ITF552" s="8"/>
      <c r="ITG552" s="8"/>
      <c r="ITH552" s="8"/>
      <c r="ITI552" s="8"/>
      <c r="ITJ552" s="8"/>
      <c r="ITK552" s="8"/>
      <c r="ITL552" s="8"/>
      <c r="ITM552" s="8"/>
      <c r="ITN552" s="8"/>
      <c r="ITO552" s="8"/>
      <c r="ITP552" s="8"/>
      <c r="ITQ552" s="8"/>
      <c r="ITR552" s="8"/>
      <c r="ITS552" s="8"/>
      <c r="ITT552" s="8"/>
      <c r="ITU552" s="8"/>
      <c r="ITV552" s="8"/>
      <c r="ITW552" s="8"/>
      <c r="ITX552" s="8"/>
      <c r="ITY552" s="8"/>
      <c r="ITZ552" s="8"/>
      <c r="IUA552" s="8"/>
      <c r="IUB552" s="8"/>
      <c r="IUC552" s="8"/>
      <c r="IUD552" s="8"/>
      <c r="IUE552" s="8"/>
      <c r="IUF552" s="8"/>
      <c r="IUG552" s="8"/>
      <c r="IUH552" s="8"/>
      <c r="IUI552" s="8"/>
      <c r="IUJ552" s="8"/>
      <c r="IUK552" s="8"/>
      <c r="IUL552" s="8"/>
      <c r="IUM552" s="8"/>
      <c r="IUN552" s="8"/>
      <c r="IUO552" s="8"/>
      <c r="IUP552" s="8"/>
      <c r="IUQ552" s="8"/>
      <c r="IUR552" s="8"/>
      <c r="IUS552" s="8"/>
      <c r="IUT552" s="8"/>
      <c r="IUU552" s="8"/>
      <c r="IUV552" s="8"/>
      <c r="IUW552" s="8"/>
      <c r="IUX552" s="8"/>
      <c r="IUY552" s="8"/>
      <c r="IUZ552" s="8"/>
      <c r="IVA552" s="8"/>
      <c r="IVB552" s="8"/>
      <c r="IVC552" s="8"/>
      <c r="IVD552" s="8"/>
      <c r="IVE552" s="8"/>
      <c r="IVF552" s="8"/>
      <c r="IVG552" s="8"/>
      <c r="IVH552" s="8"/>
      <c r="IVI552" s="8"/>
      <c r="IVJ552" s="8"/>
      <c r="IVK552" s="8"/>
      <c r="IVL552" s="8"/>
      <c r="IVM552" s="8"/>
      <c r="IVN552" s="8"/>
      <c r="IVO552" s="8"/>
      <c r="IVP552" s="8"/>
      <c r="IVQ552" s="8"/>
      <c r="IVR552" s="8"/>
      <c r="IVS552" s="8"/>
      <c r="IVT552" s="8"/>
      <c r="IVU552" s="8"/>
      <c r="IVV552" s="8"/>
      <c r="IVW552" s="8"/>
      <c r="IVX552" s="8"/>
      <c r="IVY552" s="8"/>
      <c r="IVZ552" s="8"/>
      <c r="IWA552" s="8"/>
      <c r="IWB552" s="8"/>
      <c r="IWC552" s="8"/>
      <c r="IWD552" s="8"/>
      <c r="IWE552" s="8"/>
      <c r="IWF552" s="8"/>
      <c r="IWG552" s="8"/>
      <c r="IWH552" s="8"/>
      <c r="IWI552" s="8"/>
      <c r="IWJ552" s="8"/>
      <c r="IWK552" s="8"/>
      <c r="IWL552" s="8"/>
      <c r="IWM552" s="8"/>
      <c r="IWN552" s="8"/>
      <c r="IWO552" s="8"/>
      <c r="IWP552" s="8"/>
      <c r="IWQ552" s="8"/>
      <c r="IWR552" s="8"/>
      <c r="IWS552" s="8"/>
      <c r="IWT552" s="8"/>
      <c r="IWU552" s="8"/>
      <c r="IWV552" s="8"/>
      <c r="IWW552" s="8"/>
      <c r="IWX552" s="8"/>
      <c r="IWY552" s="8"/>
      <c r="IWZ552" s="8"/>
      <c r="IXA552" s="8"/>
      <c r="IXB552" s="8"/>
      <c r="IXC552" s="8"/>
      <c r="IXD552" s="8"/>
      <c r="IXE552" s="8"/>
      <c r="IXF552" s="8"/>
      <c r="IXG552" s="8"/>
      <c r="IXH552" s="8"/>
      <c r="IXI552" s="8"/>
      <c r="IXJ552" s="8"/>
      <c r="IXK552" s="8"/>
      <c r="IXL552" s="8"/>
      <c r="IXM552" s="8"/>
      <c r="IXN552" s="8"/>
      <c r="IXO552" s="8"/>
      <c r="IXP552" s="8"/>
      <c r="IXQ552" s="8"/>
      <c r="IXR552" s="8"/>
      <c r="IXS552" s="8"/>
      <c r="IXT552" s="8"/>
      <c r="IXU552" s="8"/>
      <c r="IXV552" s="8"/>
      <c r="IXW552" s="8"/>
      <c r="IXX552" s="8"/>
      <c r="IXY552" s="8"/>
      <c r="IXZ552" s="8"/>
      <c r="IYA552" s="8"/>
      <c r="IYB552" s="8"/>
      <c r="IYC552" s="8"/>
      <c r="IYD552" s="8"/>
      <c r="IYE552" s="8"/>
      <c r="IYF552" s="8"/>
      <c r="IYG552" s="8"/>
      <c r="IYH552" s="8"/>
      <c r="IYI552" s="8"/>
      <c r="IYJ552" s="8"/>
      <c r="IYK552" s="8"/>
      <c r="IYL552" s="8"/>
      <c r="IYM552" s="8"/>
      <c r="IYN552" s="8"/>
      <c r="IYO552" s="8"/>
      <c r="IYP552" s="8"/>
      <c r="IYQ552" s="8"/>
      <c r="IYR552" s="8"/>
      <c r="IYS552" s="8"/>
      <c r="IYT552" s="8"/>
      <c r="IYU552" s="8"/>
      <c r="IYV552" s="8"/>
      <c r="IYW552" s="8"/>
      <c r="IYX552" s="8"/>
      <c r="IYY552" s="8"/>
      <c r="IYZ552" s="8"/>
      <c r="IZA552" s="8"/>
      <c r="IZB552" s="8"/>
      <c r="IZC552" s="8"/>
      <c r="IZD552" s="8"/>
      <c r="IZE552" s="8"/>
      <c r="IZF552" s="8"/>
      <c r="IZG552" s="8"/>
      <c r="IZH552" s="8"/>
      <c r="IZI552" s="8"/>
      <c r="IZJ552" s="8"/>
      <c r="IZK552" s="8"/>
      <c r="IZL552" s="8"/>
      <c r="IZM552" s="8"/>
      <c r="IZN552" s="8"/>
      <c r="IZO552" s="8"/>
      <c r="IZP552" s="8"/>
      <c r="IZQ552" s="8"/>
      <c r="IZR552" s="8"/>
      <c r="IZS552" s="8"/>
      <c r="IZT552" s="8"/>
      <c r="IZU552" s="8"/>
      <c r="IZV552" s="8"/>
      <c r="IZW552" s="8"/>
      <c r="IZX552" s="8"/>
      <c r="IZY552" s="8"/>
      <c r="IZZ552" s="8"/>
      <c r="JAA552" s="8"/>
      <c r="JAB552" s="8"/>
      <c r="JAC552" s="8"/>
      <c r="JAD552" s="8"/>
      <c r="JAE552" s="8"/>
      <c r="JAF552" s="8"/>
      <c r="JAG552" s="8"/>
      <c r="JAH552" s="8"/>
      <c r="JAI552" s="8"/>
      <c r="JAJ552" s="8"/>
      <c r="JAK552" s="8"/>
      <c r="JAL552" s="8"/>
      <c r="JAM552" s="8"/>
      <c r="JAN552" s="8"/>
      <c r="JAO552" s="8"/>
      <c r="JAP552" s="8"/>
      <c r="JAQ552" s="8"/>
      <c r="JAR552" s="8"/>
      <c r="JAS552" s="8"/>
      <c r="JAT552" s="8"/>
      <c r="JAU552" s="8"/>
      <c r="JAV552" s="8"/>
      <c r="JAW552" s="8"/>
      <c r="JAX552" s="8"/>
      <c r="JAY552" s="8"/>
      <c r="JAZ552" s="8"/>
      <c r="JBA552" s="8"/>
      <c r="JBB552" s="8"/>
      <c r="JBC552" s="8"/>
      <c r="JBD552" s="8"/>
      <c r="JBE552" s="8"/>
      <c r="JBF552" s="8"/>
      <c r="JBG552" s="8"/>
      <c r="JBH552" s="8"/>
      <c r="JBI552" s="8"/>
      <c r="JBJ552" s="8"/>
      <c r="JBK552" s="8"/>
      <c r="JBL552" s="8"/>
      <c r="JBM552" s="8"/>
      <c r="JBN552" s="8"/>
      <c r="JBO552" s="8"/>
      <c r="JBP552" s="8"/>
      <c r="JBQ552" s="8"/>
      <c r="JBR552" s="8"/>
      <c r="JBS552" s="8"/>
      <c r="JBT552" s="8"/>
      <c r="JBU552" s="8"/>
      <c r="JBV552" s="8"/>
      <c r="JBW552" s="8"/>
      <c r="JBX552" s="8"/>
      <c r="JBY552" s="8"/>
      <c r="JBZ552" s="8"/>
      <c r="JCA552" s="8"/>
      <c r="JCB552" s="8"/>
      <c r="JCC552" s="8"/>
      <c r="JCD552" s="8"/>
      <c r="JCE552" s="8"/>
      <c r="JCF552" s="8"/>
      <c r="JCG552" s="8"/>
      <c r="JCH552" s="8"/>
      <c r="JCI552" s="8"/>
      <c r="JCJ552" s="8"/>
      <c r="JCK552" s="8"/>
      <c r="JCL552" s="8"/>
      <c r="JCM552" s="8"/>
      <c r="JCN552" s="8"/>
      <c r="JCO552" s="8"/>
      <c r="JCP552" s="8"/>
      <c r="JCQ552" s="8"/>
      <c r="JCR552" s="8"/>
      <c r="JCS552" s="8"/>
      <c r="JCT552" s="8"/>
      <c r="JCU552" s="8"/>
      <c r="JCV552" s="8"/>
      <c r="JCW552" s="8"/>
      <c r="JCX552" s="8"/>
      <c r="JCY552" s="8"/>
      <c r="JCZ552" s="8"/>
      <c r="JDA552" s="8"/>
      <c r="JDB552" s="8"/>
      <c r="JDC552" s="8"/>
      <c r="JDD552" s="8"/>
      <c r="JDE552" s="8"/>
      <c r="JDF552" s="8"/>
      <c r="JDG552" s="8"/>
      <c r="JDH552" s="8"/>
      <c r="JDI552" s="8"/>
      <c r="JDJ552" s="8"/>
      <c r="JDK552" s="8"/>
      <c r="JDL552" s="8"/>
      <c r="JDM552" s="8"/>
      <c r="JDN552" s="8"/>
      <c r="JDO552" s="8"/>
      <c r="JDP552" s="8"/>
      <c r="JDQ552" s="8"/>
      <c r="JDR552" s="8"/>
      <c r="JDS552" s="8"/>
      <c r="JDT552" s="8"/>
      <c r="JDU552" s="8"/>
      <c r="JDV552" s="8"/>
      <c r="JDW552" s="8"/>
      <c r="JDX552" s="8"/>
      <c r="JDY552" s="8"/>
      <c r="JDZ552" s="8"/>
      <c r="JEA552" s="8"/>
      <c r="JEB552" s="8"/>
      <c r="JEC552" s="8"/>
      <c r="JED552" s="8"/>
      <c r="JEE552" s="8"/>
      <c r="JEF552" s="8"/>
      <c r="JEG552" s="8"/>
      <c r="JEH552" s="8"/>
      <c r="JEI552" s="8"/>
      <c r="JEJ552" s="8"/>
      <c r="JEK552" s="8"/>
      <c r="JEL552" s="8"/>
      <c r="JEM552" s="8"/>
      <c r="JEN552" s="8"/>
      <c r="JEO552" s="8"/>
      <c r="JEP552" s="8"/>
      <c r="JEQ552" s="8"/>
      <c r="JER552" s="8"/>
      <c r="JES552" s="8"/>
      <c r="JET552" s="8"/>
      <c r="JEU552" s="8"/>
      <c r="JEV552" s="8"/>
      <c r="JEW552" s="8"/>
      <c r="JEX552" s="8"/>
      <c r="JEY552" s="8"/>
      <c r="JEZ552" s="8"/>
      <c r="JFA552" s="8"/>
      <c r="JFB552" s="8"/>
      <c r="JFC552" s="8"/>
      <c r="JFD552" s="8"/>
      <c r="JFE552" s="8"/>
      <c r="JFF552" s="8"/>
      <c r="JFG552" s="8"/>
      <c r="JFH552" s="8"/>
      <c r="JFI552" s="8"/>
      <c r="JFJ552" s="8"/>
      <c r="JFK552" s="8"/>
      <c r="JFL552" s="8"/>
      <c r="JFM552" s="8"/>
      <c r="JFN552" s="8"/>
      <c r="JFO552" s="8"/>
      <c r="JFP552" s="8"/>
      <c r="JFQ552" s="8"/>
      <c r="JFR552" s="8"/>
      <c r="JFS552" s="8"/>
      <c r="JFT552" s="8"/>
      <c r="JFU552" s="8"/>
      <c r="JFV552" s="8"/>
      <c r="JFW552" s="8"/>
      <c r="JFX552" s="8"/>
      <c r="JFY552" s="8"/>
      <c r="JFZ552" s="8"/>
      <c r="JGA552" s="8"/>
      <c r="JGB552" s="8"/>
      <c r="JGC552" s="8"/>
      <c r="JGD552" s="8"/>
      <c r="JGE552" s="8"/>
      <c r="JGF552" s="8"/>
      <c r="JGG552" s="8"/>
      <c r="JGH552" s="8"/>
      <c r="JGI552" s="8"/>
      <c r="JGJ552" s="8"/>
      <c r="JGK552" s="8"/>
      <c r="JGL552" s="8"/>
      <c r="JGM552" s="8"/>
      <c r="JGN552" s="8"/>
      <c r="JGO552" s="8"/>
      <c r="JGP552" s="8"/>
      <c r="JGQ552" s="8"/>
      <c r="JGR552" s="8"/>
      <c r="JGS552" s="8"/>
      <c r="JGT552" s="8"/>
      <c r="JGU552" s="8"/>
      <c r="JGV552" s="8"/>
      <c r="JGW552" s="8"/>
      <c r="JGX552" s="8"/>
      <c r="JGY552" s="8"/>
      <c r="JGZ552" s="8"/>
      <c r="JHA552" s="8"/>
      <c r="JHB552" s="8"/>
      <c r="JHC552" s="8"/>
      <c r="JHD552" s="8"/>
      <c r="JHE552" s="8"/>
      <c r="JHF552" s="8"/>
      <c r="JHG552" s="8"/>
      <c r="JHH552" s="8"/>
      <c r="JHI552" s="8"/>
      <c r="JHJ552" s="8"/>
      <c r="JHK552" s="8"/>
      <c r="JHL552" s="8"/>
      <c r="JHM552" s="8"/>
      <c r="JHN552" s="8"/>
      <c r="JHO552" s="8"/>
      <c r="JHP552" s="8"/>
      <c r="JHQ552" s="8"/>
      <c r="JHR552" s="8"/>
      <c r="JHS552" s="8"/>
      <c r="JHT552" s="8"/>
      <c r="JHU552" s="8"/>
      <c r="JHV552" s="8"/>
      <c r="JHW552" s="8"/>
      <c r="JHX552" s="8"/>
      <c r="JHY552" s="8"/>
      <c r="JHZ552" s="8"/>
      <c r="JIA552" s="8"/>
      <c r="JIB552" s="8"/>
      <c r="JIC552" s="8"/>
      <c r="JID552" s="8"/>
      <c r="JIE552" s="8"/>
      <c r="JIF552" s="8"/>
      <c r="JIG552" s="8"/>
      <c r="JIH552" s="8"/>
      <c r="JII552" s="8"/>
      <c r="JIJ552" s="8"/>
      <c r="JIK552" s="8"/>
      <c r="JIL552" s="8"/>
      <c r="JIM552" s="8"/>
      <c r="JIN552" s="8"/>
      <c r="JIO552" s="8"/>
      <c r="JIP552" s="8"/>
      <c r="JIQ552" s="8"/>
      <c r="JIR552" s="8"/>
      <c r="JIS552" s="8"/>
      <c r="JIT552" s="8"/>
      <c r="JIU552" s="8"/>
      <c r="JIV552" s="8"/>
      <c r="JIW552" s="8"/>
      <c r="JIX552" s="8"/>
      <c r="JIY552" s="8"/>
      <c r="JIZ552" s="8"/>
      <c r="JJA552" s="8"/>
      <c r="JJB552" s="8"/>
      <c r="JJC552" s="8"/>
      <c r="JJD552" s="8"/>
      <c r="JJE552" s="8"/>
      <c r="JJF552" s="8"/>
      <c r="JJG552" s="8"/>
      <c r="JJH552" s="8"/>
      <c r="JJI552" s="8"/>
      <c r="JJJ552" s="8"/>
      <c r="JJK552" s="8"/>
      <c r="JJL552" s="8"/>
      <c r="JJM552" s="8"/>
      <c r="JJN552" s="8"/>
      <c r="JJO552" s="8"/>
      <c r="JJP552" s="8"/>
      <c r="JJQ552" s="8"/>
      <c r="JJR552" s="8"/>
      <c r="JJS552" s="8"/>
      <c r="JJT552" s="8"/>
      <c r="JJU552" s="8"/>
      <c r="JJV552" s="8"/>
      <c r="JJW552" s="8"/>
      <c r="JJX552" s="8"/>
      <c r="JJY552" s="8"/>
      <c r="JJZ552" s="8"/>
      <c r="JKA552" s="8"/>
      <c r="JKB552" s="8"/>
      <c r="JKC552" s="8"/>
      <c r="JKD552" s="8"/>
      <c r="JKE552" s="8"/>
      <c r="JKF552" s="8"/>
      <c r="JKG552" s="8"/>
      <c r="JKH552" s="8"/>
      <c r="JKI552" s="8"/>
      <c r="JKJ552" s="8"/>
      <c r="JKK552" s="8"/>
      <c r="JKL552" s="8"/>
      <c r="JKM552" s="8"/>
      <c r="JKN552" s="8"/>
      <c r="JKO552" s="8"/>
      <c r="JKP552" s="8"/>
      <c r="JKQ552" s="8"/>
      <c r="JKR552" s="8"/>
      <c r="JKS552" s="8"/>
      <c r="JKT552" s="8"/>
      <c r="JKU552" s="8"/>
      <c r="JKV552" s="8"/>
      <c r="JKW552" s="8"/>
      <c r="JKX552" s="8"/>
      <c r="JKY552" s="8"/>
      <c r="JKZ552" s="8"/>
      <c r="JLA552" s="8"/>
      <c r="JLB552" s="8"/>
      <c r="JLC552" s="8"/>
      <c r="JLD552" s="8"/>
      <c r="JLE552" s="8"/>
      <c r="JLF552" s="8"/>
      <c r="JLG552" s="8"/>
      <c r="JLH552" s="8"/>
      <c r="JLI552" s="8"/>
      <c r="JLJ552" s="8"/>
      <c r="JLK552" s="8"/>
      <c r="JLL552" s="8"/>
      <c r="JLM552" s="8"/>
      <c r="JLN552" s="8"/>
      <c r="JLO552" s="8"/>
      <c r="JLP552" s="8"/>
      <c r="JLQ552" s="8"/>
      <c r="JLR552" s="8"/>
      <c r="JLS552" s="8"/>
      <c r="JLT552" s="8"/>
      <c r="JLU552" s="8"/>
      <c r="JLV552" s="8"/>
      <c r="JLW552" s="8"/>
      <c r="JLX552" s="8"/>
      <c r="JLY552" s="8"/>
      <c r="JLZ552" s="8"/>
      <c r="JMA552" s="8"/>
      <c r="JMB552" s="8"/>
      <c r="JMC552" s="8"/>
      <c r="JMD552" s="8"/>
      <c r="JME552" s="8"/>
      <c r="JMF552" s="8"/>
      <c r="JMG552" s="8"/>
      <c r="JMH552" s="8"/>
      <c r="JMI552" s="8"/>
      <c r="JMJ552" s="8"/>
      <c r="JMK552" s="8"/>
      <c r="JML552" s="8"/>
      <c r="JMM552" s="8"/>
      <c r="JMN552" s="8"/>
      <c r="JMO552" s="8"/>
      <c r="JMP552" s="8"/>
      <c r="JMQ552" s="8"/>
      <c r="JMR552" s="8"/>
      <c r="JMS552" s="8"/>
      <c r="JMT552" s="8"/>
      <c r="JMU552" s="8"/>
      <c r="JMV552" s="8"/>
      <c r="JMW552" s="8"/>
      <c r="JMX552" s="8"/>
      <c r="JMY552" s="8"/>
      <c r="JMZ552" s="8"/>
      <c r="JNA552" s="8"/>
      <c r="JNB552" s="8"/>
      <c r="JNC552" s="8"/>
      <c r="JND552" s="8"/>
      <c r="JNE552" s="8"/>
      <c r="JNF552" s="8"/>
      <c r="JNG552" s="8"/>
      <c r="JNH552" s="8"/>
      <c r="JNI552" s="8"/>
      <c r="JNJ552" s="8"/>
      <c r="JNK552" s="8"/>
      <c r="JNL552" s="8"/>
      <c r="JNM552" s="8"/>
      <c r="JNN552" s="8"/>
      <c r="JNO552" s="8"/>
      <c r="JNP552" s="8"/>
      <c r="JNQ552" s="8"/>
      <c r="JNR552" s="8"/>
      <c r="JNS552" s="8"/>
      <c r="JNT552" s="8"/>
      <c r="JNU552" s="8"/>
      <c r="JNV552" s="8"/>
      <c r="JNW552" s="8"/>
      <c r="JNX552" s="8"/>
      <c r="JNY552" s="8"/>
      <c r="JNZ552" s="8"/>
      <c r="JOA552" s="8"/>
      <c r="JOB552" s="8"/>
      <c r="JOC552" s="8"/>
      <c r="JOD552" s="8"/>
      <c r="JOE552" s="8"/>
      <c r="JOF552" s="8"/>
      <c r="JOG552" s="8"/>
      <c r="JOH552" s="8"/>
      <c r="JOI552" s="8"/>
      <c r="JOJ552" s="8"/>
      <c r="JOK552" s="8"/>
      <c r="JOL552" s="8"/>
      <c r="JOM552" s="8"/>
      <c r="JON552" s="8"/>
      <c r="JOO552" s="8"/>
      <c r="JOP552" s="8"/>
      <c r="JOQ552" s="8"/>
      <c r="JOR552" s="8"/>
      <c r="JOS552" s="8"/>
      <c r="JOT552" s="8"/>
      <c r="JOU552" s="8"/>
      <c r="JOV552" s="8"/>
      <c r="JOW552" s="8"/>
      <c r="JOX552" s="8"/>
      <c r="JOY552" s="8"/>
      <c r="JOZ552" s="8"/>
      <c r="JPA552" s="8"/>
      <c r="JPB552" s="8"/>
      <c r="JPC552" s="8"/>
      <c r="JPD552" s="8"/>
      <c r="JPE552" s="8"/>
      <c r="JPF552" s="8"/>
      <c r="JPG552" s="8"/>
      <c r="JPH552" s="8"/>
      <c r="JPI552" s="8"/>
      <c r="JPJ552" s="8"/>
      <c r="JPK552" s="8"/>
      <c r="JPL552" s="8"/>
      <c r="JPM552" s="8"/>
      <c r="JPN552" s="8"/>
      <c r="JPO552" s="8"/>
      <c r="JPP552" s="8"/>
      <c r="JPQ552" s="8"/>
      <c r="JPR552" s="8"/>
      <c r="JPS552" s="8"/>
      <c r="JPT552" s="8"/>
      <c r="JPU552" s="8"/>
      <c r="JPV552" s="8"/>
      <c r="JPW552" s="8"/>
      <c r="JPX552" s="8"/>
      <c r="JPY552" s="8"/>
      <c r="JPZ552" s="8"/>
      <c r="JQA552" s="8"/>
      <c r="JQB552" s="8"/>
      <c r="JQC552" s="8"/>
      <c r="JQD552" s="8"/>
      <c r="JQE552" s="8"/>
      <c r="JQF552" s="8"/>
      <c r="JQG552" s="8"/>
      <c r="JQH552" s="8"/>
      <c r="JQI552" s="8"/>
      <c r="JQJ552" s="8"/>
      <c r="JQK552" s="8"/>
      <c r="JQL552" s="8"/>
      <c r="JQM552" s="8"/>
      <c r="JQN552" s="8"/>
      <c r="JQO552" s="8"/>
      <c r="JQP552" s="8"/>
      <c r="JQQ552" s="8"/>
      <c r="JQR552" s="8"/>
      <c r="JQS552" s="8"/>
      <c r="JQT552" s="8"/>
      <c r="JQU552" s="8"/>
      <c r="JQV552" s="8"/>
      <c r="JQW552" s="8"/>
      <c r="JQX552" s="8"/>
      <c r="JQY552" s="8"/>
      <c r="JQZ552" s="8"/>
      <c r="JRA552" s="8"/>
      <c r="JRB552" s="8"/>
      <c r="JRC552" s="8"/>
      <c r="JRD552" s="8"/>
      <c r="JRE552" s="8"/>
      <c r="JRF552" s="8"/>
      <c r="JRG552" s="8"/>
      <c r="JRH552" s="8"/>
      <c r="JRI552" s="8"/>
      <c r="JRJ552" s="8"/>
      <c r="JRK552" s="8"/>
      <c r="JRL552" s="8"/>
      <c r="JRM552" s="8"/>
      <c r="JRN552" s="8"/>
      <c r="JRO552" s="8"/>
      <c r="JRP552" s="8"/>
      <c r="JRQ552" s="8"/>
      <c r="JRR552" s="8"/>
      <c r="JRS552" s="8"/>
      <c r="JRT552" s="8"/>
      <c r="JRU552" s="8"/>
      <c r="JRV552" s="8"/>
      <c r="JRW552" s="8"/>
      <c r="JRX552" s="8"/>
      <c r="JRY552" s="8"/>
      <c r="JRZ552" s="8"/>
      <c r="JSA552" s="8"/>
      <c r="JSB552" s="8"/>
      <c r="JSC552" s="8"/>
      <c r="JSD552" s="8"/>
      <c r="JSE552" s="8"/>
      <c r="JSF552" s="8"/>
      <c r="JSG552" s="8"/>
      <c r="JSH552" s="8"/>
      <c r="JSI552" s="8"/>
      <c r="JSJ552" s="8"/>
      <c r="JSK552" s="8"/>
      <c r="JSL552" s="8"/>
      <c r="JSM552" s="8"/>
      <c r="JSN552" s="8"/>
      <c r="JSO552" s="8"/>
      <c r="JSP552" s="8"/>
      <c r="JSQ552" s="8"/>
      <c r="JSR552" s="8"/>
      <c r="JSS552" s="8"/>
      <c r="JST552" s="8"/>
      <c r="JSU552" s="8"/>
      <c r="JSV552" s="8"/>
      <c r="JSW552" s="8"/>
      <c r="JSX552" s="8"/>
      <c r="JSY552" s="8"/>
      <c r="JSZ552" s="8"/>
      <c r="JTA552" s="8"/>
      <c r="JTB552" s="8"/>
      <c r="JTC552" s="8"/>
      <c r="JTD552" s="8"/>
      <c r="JTE552" s="8"/>
      <c r="JTF552" s="8"/>
      <c r="JTG552" s="8"/>
      <c r="JTH552" s="8"/>
      <c r="JTI552" s="8"/>
      <c r="JTJ552" s="8"/>
      <c r="JTK552" s="8"/>
      <c r="JTL552" s="8"/>
      <c r="JTM552" s="8"/>
      <c r="JTN552" s="8"/>
      <c r="JTO552" s="8"/>
      <c r="JTP552" s="8"/>
      <c r="JTQ552" s="8"/>
      <c r="JTR552" s="8"/>
      <c r="JTS552" s="8"/>
      <c r="JTT552" s="8"/>
      <c r="JTU552" s="8"/>
      <c r="JTV552" s="8"/>
      <c r="JTW552" s="8"/>
      <c r="JTX552" s="8"/>
      <c r="JTY552" s="8"/>
      <c r="JTZ552" s="8"/>
      <c r="JUA552" s="8"/>
      <c r="JUB552" s="8"/>
      <c r="JUC552" s="8"/>
      <c r="JUD552" s="8"/>
      <c r="JUE552" s="8"/>
      <c r="JUF552" s="8"/>
      <c r="JUG552" s="8"/>
      <c r="JUH552" s="8"/>
      <c r="JUI552" s="8"/>
      <c r="JUJ552" s="8"/>
      <c r="JUK552" s="8"/>
      <c r="JUL552" s="8"/>
      <c r="JUM552" s="8"/>
      <c r="JUN552" s="8"/>
      <c r="JUO552" s="8"/>
      <c r="JUP552" s="8"/>
      <c r="JUQ552" s="8"/>
      <c r="JUR552" s="8"/>
      <c r="JUS552" s="8"/>
      <c r="JUT552" s="8"/>
      <c r="JUU552" s="8"/>
      <c r="JUV552" s="8"/>
      <c r="JUW552" s="8"/>
      <c r="JUX552" s="8"/>
      <c r="JUY552" s="8"/>
      <c r="JUZ552" s="8"/>
      <c r="JVA552" s="8"/>
      <c r="JVB552" s="8"/>
      <c r="JVC552" s="8"/>
      <c r="JVD552" s="8"/>
      <c r="JVE552" s="8"/>
      <c r="JVF552" s="8"/>
      <c r="JVG552" s="8"/>
      <c r="JVH552" s="8"/>
      <c r="JVI552" s="8"/>
      <c r="JVJ552" s="8"/>
      <c r="JVK552" s="8"/>
      <c r="JVL552" s="8"/>
      <c r="JVM552" s="8"/>
      <c r="JVN552" s="8"/>
      <c r="JVO552" s="8"/>
      <c r="JVP552" s="8"/>
      <c r="JVQ552" s="8"/>
      <c r="JVR552" s="8"/>
      <c r="JVS552" s="8"/>
      <c r="JVT552" s="8"/>
      <c r="JVU552" s="8"/>
      <c r="JVV552" s="8"/>
      <c r="JVW552" s="8"/>
      <c r="JVX552" s="8"/>
      <c r="JVY552" s="8"/>
      <c r="JVZ552" s="8"/>
      <c r="JWA552" s="8"/>
      <c r="JWB552" s="8"/>
      <c r="JWC552" s="8"/>
      <c r="JWD552" s="8"/>
      <c r="JWE552" s="8"/>
      <c r="JWF552" s="8"/>
      <c r="JWG552" s="8"/>
      <c r="JWH552" s="8"/>
      <c r="JWI552" s="8"/>
      <c r="JWJ552" s="8"/>
      <c r="JWK552" s="8"/>
      <c r="JWL552" s="8"/>
      <c r="JWM552" s="8"/>
      <c r="JWN552" s="8"/>
      <c r="JWO552" s="8"/>
      <c r="JWP552" s="8"/>
      <c r="JWQ552" s="8"/>
      <c r="JWR552" s="8"/>
      <c r="JWS552" s="8"/>
      <c r="JWT552" s="8"/>
      <c r="JWU552" s="8"/>
      <c r="JWV552" s="8"/>
      <c r="JWW552" s="8"/>
      <c r="JWX552" s="8"/>
      <c r="JWY552" s="8"/>
      <c r="JWZ552" s="8"/>
      <c r="JXA552" s="8"/>
      <c r="JXB552" s="8"/>
      <c r="JXC552" s="8"/>
      <c r="JXD552" s="8"/>
      <c r="JXE552" s="8"/>
      <c r="JXF552" s="8"/>
      <c r="JXG552" s="8"/>
      <c r="JXH552" s="8"/>
      <c r="JXI552" s="8"/>
      <c r="JXJ552" s="8"/>
      <c r="JXK552" s="8"/>
      <c r="JXL552" s="8"/>
      <c r="JXM552" s="8"/>
      <c r="JXN552" s="8"/>
      <c r="JXO552" s="8"/>
      <c r="JXP552" s="8"/>
      <c r="JXQ552" s="8"/>
      <c r="JXR552" s="8"/>
      <c r="JXS552" s="8"/>
      <c r="JXT552" s="8"/>
      <c r="JXU552" s="8"/>
      <c r="JXV552" s="8"/>
      <c r="JXW552" s="8"/>
      <c r="JXX552" s="8"/>
      <c r="JXY552" s="8"/>
      <c r="JXZ552" s="8"/>
      <c r="JYA552" s="8"/>
      <c r="JYB552" s="8"/>
      <c r="JYC552" s="8"/>
      <c r="JYD552" s="8"/>
      <c r="JYE552" s="8"/>
      <c r="JYF552" s="8"/>
      <c r="JYG552" s="8"/>
      <c r="JYH552" s="8"/>
      <c r="JYI552" s="8"/>
      <c r="JYJ552" s="8"/>
      <c r="JYK552" s="8"/>
      <c r="JYL552" s="8"/>
      <c r="JYM552" s="8"/>
      <c r="JYN552" s="8"/>
      <c r="JYO552" s="8"/>
      <c r="JYP552" s="8"/>
      <c r="JYQ552" s="8"/>
      <c r="JYR552" s="8"/>
      <c r="JYS552" s="8"/>
      <c r="JYT552" s="8"/>
      <c r="JYU552" s="8"/>
      <c r="JYV552" s="8"/>
      <c r="JYW552" s="8"/>
      <c r="JYX552" s="8"/>
      <c r="JYY552" s="8"/>
      <c r="JYZ552" s="8"/>
      <c r="JZA552" s="8"/>
      <c r="JZB552" s="8"/>
      <c r="JZC552" s="8"/>
      <c r="JZD552" s="8"/>
      <c r="JZE552" s="8"/>
      <c r="JZF552" s="8"/>
      <c r="JZG552" s="8"/>
      <c r="JZH552" s="8"/>
      <c r="JZI552" s="8"/>
      <c r="JZJ552" s="8"/>
      <c r="JZK552" s="8"/>
      <c r="JZL552" s="8"/>
      <c r="JZM552" s="8"/>
      <c r="JZN552" s="8"/>
      <c r="JZO552" s="8"/>
      <c r="JZP552" s="8"/>
      <c r="JZQ552" s="8"/>
      <c r="JZR552" s="8"/>
      <c r="JZS552" s="8"/>
      <c r="JZT552" s="8"/>
      <c r="JZU552" s="8"/>
      <c r="JZV552" s="8"/>
      <c r="JZW552" s="8"/>
      <c r="JZX552" s="8"/>
      <c r="JZY552" s="8"/>
      <c r="JZZ552" s="8"/>
      <c r="KAA552" s="8"/>
      <c r="KAB552" s="8"/>
      <c r="KAC552" s="8"/>
      <c r="KAD552" s="8"/>
      <c r="KAE552" s="8"/>
      <c r="KAF552" s="8"/>
      <c r="KAG552" s="8"/>
      <c r="KAH552" s="8"/>
      <c r="KAI552" s="8"/>
      <c r="KAJ552" s="8"/>
      <c r="KAK552" s="8"/>
      <c r="KAL552" s="8"/>
      <c r="KAM552" s="8"/>
      <c r="KAN552" s="8"/>
      <c r="KAO552" s="8"/>
      <c r="KAP552" s="8"/>
      <c r="KAQ552" s="8"/>
      <c r="KAR552" s="8"/>
      <c r="KAS552" s="8"/>
      <c r="KAT552" s="8"/>
      <c r="KAU552" s="8"/>
      <c r="KAV552" s="8"/>
      <c r="KAW552" s="8"/>
      <c r="KAX552" s="8"/>
      <c r="KAY552" s="8"/>
      <c r="KAZ552" s="8"/>
      <c r="KBA552" s="8"/>
      <c r="KBB552" s="8"/>
      <c r="KBC552" s="8"/>
      <c r="KBD552" s="8"/>
      <c r="KBE552" s="8"/>
      <c r="KBF552" s="8"/>
      <c r="KBG552" s="8"/>
      <c r="KBH552" s="8"/>
      <c r="KBI552" s="8"/>
      <c r="KBJ552" s="8"/>
      <c r="KBK552" s="8"/>
      <c r="KBL552" s="8"/>
      <c r="KBM552" s="8"/>
      <c r="KBN552" s="8"/>
      <c r="KBO552" s="8"/>
      <c r="KBP552" s="8"/>
      <c r="KBQ552" s="8"/>
      <c r="KBR552" s="8"/>
      <c r="KBS552" s="8"/>
      <c r="KBT552" s="8"/>
      <c r="KBU552" s="8"/>
      <c r="KBV552" s="8"/>
      <c r="KBW552" s="8"/>
      <c r="KBX552" s="8"/>
      <c r="KBY552" s="8"/>
      <c r="KBZ552" s="8"/>
      <c r="KCA552" s="8"/>
      <c r="KCB552" s="8"/>
      <c r="KCC552" s="8"/>
      <c r="KCD552" s="8"/>
      <c r="KCE552" s="8"/>
      <c r="KCF552" s="8"/>
      <c r="KCG552" s="8"/>
      <c r="KCH552" s="8"/>
      <c r="KCI552" s="8"/>
      <c r="KCJ552" s="8"/>
      <c r="KCK552" s="8"/>
      <c r="KCL552" s="8"/>
      <c r="KCM552" s="8"/>
      <c r="KCN552" s="8"/>
      <c r="KCO552" s="8"/>
      <c r="KCP552" s="8"/>
      <c r="KCQ552" s="8"/>
      <c r="KCR552" s="8"/>
      <c r="KCS552" s="8"/>
      <c r="KCT552" s="8"/>
      <c r="KCU552" s="8"/>
      <c r="KCV552" s="8"/>
      <c r="KCW552" s="8"/>
      <c r="KCX552" s="8"/>
      <c r="KCY552" s="8"/>
      <c r="KCZ552" s="8"/>
      <c r="KDA552" s="8"/>
      <c r="KDB552" s="8"/>
      <c r="KDC552" s="8"/>
      <c r="KDD552" s="8"/>
      <c r="KDE552" s="8"/>
      <c r="KDF552" s="8"/>
      <c r="KDG552" s="8"/>
      <c r="KDH552" s="8"/>
      <c r="KDI552" s="8"/>
      <c r="KDJ552" s="8"/>
      <c r="KDK552" s="8"/>
      <c r="KDL552" s="8"/>
      <c r="KDM552" s="8"/>
      <c r="KDN552" s="8"/>
      <c r="KDO552" s="8"/>
      <c r="KDP552" s="8"/>
      <c r="KDQ552" s="8"/>
      <c r="KDR552" s="8"/>
      <c r="KDS552" s="8"/>
      <c r="KDT552" s="8"/>
      <c r="KDU552" s="8"/>
      <c r="KDV552" s="8"/>
      <c r="KDW552" s="8"/>
      <c r="KDX552" s="8"/>
      <c r="KDY552" s="8"/>
      <c r="KDZ552" s="8"/>
      <c r="KEA552" s="8"/>
      <c r="KEB552" s="8"/>
      <c r="KEC552" s="8"/>
      <c r="KED552" s="8"/>
      <c r="KEE552" s="8"/>
      <c r="KEF552" s="8"/>
      <c r="KEG552" s="8"/>
      <c r="KEH552" s="8"/>
      <c r="KEI552" s="8"/>
      <c r="KEJ552" s="8"/>
      <c r="KEK552" s="8"/>
      <c r="KEL552" s="8"/>
      <c r="KEM552" s="8"/>
      <c r="KEN552" s="8"/>
      <c r="KEO552" s="8"/>
      <c r="KEP552" s="8"/>
      <c r="KEQ552" s="8"/>
      <c r="KER552" s="8"/>
      <c r="KES552" s="8"/>
      <c r="KET552" s="8"/>
      <c r="KEU552" s="8"/>
      <c r="KEV552" s="8"/>
      <c r="KEW552" s="8"/>
      <c r="KEX552" s="8"/>
      <c r="KEY552" s="8"/>
      <c r="KEZ552" s="8"/>
      <c r="KFA552" s="8"/>
      <c r="KFB552" s="8"/>
      <c r="KFC552" s="8"/>
      <c r="KFD552" s="8"/>
      <c r="KFE552" s="8"/>
      <c r="KFF552" s="8"/>
      <c r="KFG552" s="8"/>
      <c r="KFH552" s="8"/>
      <c r="KFI552" s="8"/>
      <c r="KFJ552" s="8"/>
      <c r="KFK552" s="8"/>
      <c r="KFL552" s="8"/>
      <c r="KFM552" s="8"/>
      <c r="KFN552" s="8"/>
      <c r="KFO552" s="8"/>
      <c r="KFP552" s="8"/>
      <c r="KFQ552" s="8"/>
      <c r="KFR552" s="8"/>
      <c r="KFS552" s="8"/>
      <c r="KFT552" s="8"/>
      <c r="KFU552" s="8"/>
      <c r="KFV552" s="8"/>
      <c r="KFW552" s="8"/>
      <c r="KFX552" s="8"/>
      <c r="KFY552" s="8"/>
      <c r="KFZ552" s="8"/>
      <c r="KGA552" s="8"/>
      <c r="KGB552" s="8"/>
      <c r="KGC552" s="8"/>
      <c r="KGD552" s="8"/>
      <c r="KGE552" s="8"/>
      <c r="KGF552" s="8"/>
      <c r="KGG552" s="8"/>
      <c r="KGH552" s="8"/>
      <c r="KGI552" s="8"/>
      <c r="KGJ552" s="8"/>
      <c r="KGK552" s="8"/>
      <c r="KGL552" s="8"/>
      <c r="KGM552" s="8"/>
      <c r="KGN552" s="8"/>
      <c r="KGO552" s="8"/>
      <c r="KGP552" s="8"/>
      <c r="KGQ552" s="8"/>
      <c r="KGR552" s="8"/>
      <c r="KGS552" s="8"/>
      <c r="KGT552" s="8"/>
      <c r="KGU552" s="8"/>
      <c r="KGV552" s="8"/>
      <c r="KGW552" s="8"/>
      <c r="KGX552" s="8"/>
      <c r="KGY552" s="8"/>
      <c r="KGZ552" s="8"/>
      <c r="KHA552" s="8"/>
      <c r="KHB552" s="8"/>
      <c r="KHC552" s="8"/>
      <c r="KHD552" s="8"/>
      <c r="KHE552" s="8"/>
      <c r="KHF552" s="8"/>
      <c r="KHG552" s="8"/>
      <c r="KHH552" s="8"/>
      <c r="KHI552" s="8"/>
      <c r="KHJ552" s="8"/>
      <c r="KHK552" s="8"/>
      <c r="KHL552" s="8"/>
      <c r="KHM552" s="8"/>
      <c r="KHN552" s="8"/>
      <c r="KHO552" s="8"/>
      <c r="KHP552" s="8"/>
      <c r="KHQ552" s="8"/>
      <c r="KHR552" s="8"/>
      <c r="KHS552" s="8"/>
      <c r="KHT552" s="8"/>
      <c r="KHU552" s="8"/>
      <c r="KHV552" s="8"/>
      <c r="KHW552" s="8"/>
      <c r="KHX552" s="8"/>
      <c r="KHY552" s="8"/>
      <c r="KHZ552" s="8"/>
      <c r="KIA552" s="8"/>
      <c r="KIB552" s="8"/>
      <c r="KIC552" s="8"/>
      <c r="KID552" s="8"/>
      <c r="KIE552" s="8"/>
      <c r="KIF552" s="8"/>
      <c r="KIG552" s="8"/>
      <c r="KIH552" s="8"/>
      <c r="KII552" s="8"/>
      <c r="KIJ552" s="8"/>
      <c r="KIK552" s="8"/>
      <c r="KIL552" s="8"/>
      <c r="KIM552" s="8"/>
      <c r="KIN552" s="8"/>
      <c r="KIO552" s="8"/>
      <c r="KIP552" s="8"/>
      <c r="KIQ552" s="8"/>
      <c r="KIR552" s="8"/>
      <c r="KIS552" s="8"/>
      <c r="KIT552" s="8"/>
      <c r="KIU552" s="8"/>
      <c r="KIV552" s="8"/>
      <c r="KIW552" s="8"/>
      <c r="KIX552" s="8"/>
      <c r="KIY552" s="8"/>
      <c r="KIZ552" s="8"/>
      <c r="KJA552" s="8"/>
      <c r="KJB552" s="8"/>
      <c r="KJC552" s="8"/>
      <c r="KJD552" s="8"/>
      <c r="KJE552" s="8"/>
      <c r="KJF552" s="8"/>
      <c r="KJG552" s="8"/>
      <c r="KJH552" s="8"/>
      <c r="KJI552" s="8"/>
      <c r="KJJ552" s="8"/>
      <c r="KJK552" s="8"/>
      <c r="KJL552" s="8"/>
      <c r="KJM552" s="8"/>
      <c r="KJN552" s="8"/>
      <c r="KJO552" s="8"/>
      <c r="KJP552" s="8"/>
      <c r="KJQ552" s="8"/>
      <c r="KJR552" s="8"/>
      <c r="KJS552" s="8"/>
      <c r="KJT552" s="8"/>
      <c r="KJU552" s="8"/>
      <c r="KJV552" s="8"/>
      <c r="KJW552" s="8"/>
      <c r="KJX552" s="8"/>
      <c r="KJY552" s="8"/>
      <c r="KJZ552" s="8"/>
      <c r="KKA552" s="8"/>
      <c r="KKB552" s="8"/>
      <c r="KKC552" s="8"/>
      <c r="KKD552" s="8"/>
      <c r="KKE552" s="8"/>
      <c r="KKF552" s="8"/>
      <c r="KKG552" s="8"/>
      <c r="KKH552" s="8"/>
      <c r="KKI552" s="8"/>
      <c r="KKJ552" s="8"/>
      <c r="KKK552" s="8"/>
      <c r="KKL552" s="8"/>
      <c r="KKM552" s="8"/>
      <c r="KKN552" s="8"/>
      <c r="KKO552" s="8"/>
      <c r="KKP552" s="8"/>
      <c r="KKQ552" s="8"/>
      <c r="KKR552" s="8"/>
      <c r="KKS552" s="8"/>
      <c r="KKT552" s="8"/>
      <c r="KKU552" s="8"/>
      <c r="KKV552" s="8"/>
      <c r="KKW552" s="8"/>
      <c r="KKX552" s="8"/>
      <c r="KKY552" s="8"/>
      <c r="KKZ552" s="8"/>
      <c r="KLA552" s="8"/>
      <c r="KLB552" s="8"/>
      <c r="KLC552" s="8"/>
      <c r="KLD552" s="8"/>
      <c r="KLE552" s="8"/>
      <c r="KLF552" s="8"/>
      <c r="KLG552" s="8"/>
      <c r="KLH552" s="8"/>
      <c r="KLI552" s="8"/>
      <c r="KLJ552" s="8"/>
      <c r="KLK552" s="8"/>
      <c r="KLL552" s="8"/>
      <c r="KLM552" s="8"/>
      <c r="KLN552" s="8"/>
      <c r="KLO552" s="8"/>
      <c r="KLP552" s="8"/>
      <c r="KLQ552" s="8"/>
      <c r="KLR552" s="8"/>
      <c r="KLS552" s="8"/>
      <c r="KLT552" s="8"/>
      <c r="KLU552" s="8"/>
      <c r="KLV552" s="8"/>
      <c r="KLW552" s="8"/>
      <c r="KLX552" s="8"/>
      <c r="KLY552" s="8"/>
      <c r="KLZ552" s="8"/>
      <c r="KMA552" s="8"/>
      <c r="KMB552" s="8"/>
      <c r="KMC552" s="8"/>
      <c r="KMD552" s="8"/>
      <c r="KME552" s="8"/>
      <c r="KMF552" s="8"/>
      <c r="KMG552" s="8"/>
      <c r="KMH552" s="8"/>
      <c r="KMI552" s="8"/>
      <c r="KMJ552" s="8"/>
      <c r="KMK552" s="8"/>
      <c r="KML552" s="8"/>
      <c r="KMM552" s="8"/>
      <c r="KMN552" s="8"/>
      <c r="KMO552" s="8"/>
      <c r="KMP552" s="8"/>
      <c r="KMQ552" s="8"/>
      <c r="KMR552" s="8"/>
      <c r="KMS552" s="8"/>
      <c r="KMT552" s="8"/>
      <c r="KMU552" s="8"/>
      <c r="KMV552" s="8"/>
      <c r="KMW552" s="8"/>
      <c r="KMX552" s="8"/>
      <c r="KMY552" s="8"/>
      <c r="KMZ552" s="8"/>
      <c r="KNA552" s="8"/>
      <c r="KNB552" s="8"/>
      <c r="KNC552" s="8"/>
      <c r="KND552" s="8"/>
      <c r="KNE552" s="8"/>
      <c r="KNF552" s="8"/>
      <c r="KNG552" s="8"/>
      <c r="KNH552" s="8"/>
      <c r="KNI552" s="8"/>
      <c r="KNJ552" s="8"/>
      <c r="KNK552" s="8"/>
      <c r="KNL552" s="8"/>
      <c r="KNM552" s="8"/>
      <c r="KNN552" s="8"/>
      <c r="KNO552" s="8"/>
      <c r="KNP552" s="8"/>
      <c r="KNQ552" s="8"/>
      <c r="KNR552" s="8"/>
      <c r="KNS552" s="8"/>
      <c r="KNT552" s="8"/>
      <c r="KNU552" s="8"/>
      <c r="KNV552" s="8"/>
      <c r="KNW552" s="8"/>
      <c r="KNX552" s="8"/>
      <c r="KNY552" s="8"/>
      <c r="KNZ552" s="8"/>
      <c r="KOA552" s="8"/>
      <c r="KOB552" s="8"/>
      <c r="KOC552" s="8"/>
      <c r="KOD552" s="8"/>
      <c r="KOE552" s="8"/>
      <c r="KOF552" s="8"/>
      <c r="KOG552" s="8"/>
      <c r="KOH552" s="8"/>
      <c r="KOI552" s="8"/>
      <c r="KOJ552" s="8"/>
      <c r="KOK552" s="8"/>
      <c r="KOL552" s="8"/>
      <c r="KOM552" s="8"/>
      <c r="KON552" s="8"/>
      <c r="KOO552" s="8"/>
      <c r="KOP552" s="8"/>
      <c r="KOQ552" s="8"/>
      <c r="KOR552" s="8"/>
      <c r="KOS552" s="8"/>
      <c r="KOT552" s="8"/>
      <c r="KOU552" s="8"/>
      <c r="KOV552" s="8"/>
      <c r="KOW552" s="8"/>
      <c r="KOX552" s="8"/>
      <c r="KOY552" s="8"/>
      <c r="KOZ552" s="8"/>
      <c r="KPA552" s="8"/>
      <c r="KPB552" s="8"/>
      <c r="KPC552" s="8"/>
      <c r="KPD552" s="8"/>
      <c r="KPE552" s="8"/>
      <c r="KPF552" s="8"/>
      <c r="KPG552" s="8"/>
      <c r="KPH552" s="8"/>
      <c r="KPI552" s="8"/>
      <c r="KPJ552" s="8"/>
      <c r="KPK552" s="8"/>
      <c r="KPL552" s="8"/>
      <c r="KPM552" s="8"/>
      <c r="KPN552" s="8"/>
      <c r="KPO552" s="8"/>
      <c r="KPP552" s="8"/>
      <c r="KPQ552" s="8"/>
      <c r="KPR552" s="8"/>
      <c r="KPS552" s="8"/>
      <c r="KPT552" s="8"/>
      <c r="KPU552" s="8"/>
      <c r="KPV552" s="8"/>
      <c r="KPW552" s="8"/>
      <c r="KPX552" s="8"/>
      <c r="KPY552" s="8"/>
      <c r="KPZ552" s="8"/>
      <c r="KQA552" s="8"/>
      <c r="KQB552" s="8"/>
      <c r="KQC552" s="8"/>
      <c r="KQD552" s="8"/>
      <c r="KQE552" s="8"/>
      <c r="KQF552" s="8"/>
      <c r="KQG552" s="8"/>
      <c r="KQH552" s="8"/>
      <c r="KQI552" s="8"/>
      <c r="KQJ552" s="8"/>
      <c r="KQK552" s="8"/>
      <c r="KQL552" s="8"/>
      <c r="KQM552" s="8"/>
      <c r="KQN552" s="8"/>
      <c r="KQO552" s="8"/>
      <c r="KQP552" s="8"/>
      <c r="KQQ552" s="8"/>
      <c r="KQR552" s="8"/>
      <c r="KQS552" s="8"/>
      <c r="KQT552" s="8"/>
      <c r="KQU552" s="8"/>
      <c r="KQV552" s="8"/>
      <c r="KQW552" s="8"/>
      <c r="KQX552" s="8"/>
      <c r="KQY552" s="8"/>
      <c r="KQZ552" s="8"/>
      <c r="KRA552" s="8"/>
      <c r="KRB552" s="8"/>
      <c r="KRC552" s="8"/>
      <c r="KRD552" s="8"/>
      <c r="KRE552" s="8"/>
      <c r="KRF552" s="8"/>
      <c r="KRG552" s="8"/>
      <c r="KRH552" s="8"/>
      <c r="KRI552" s="8"/>
      <c r="KRJ552" s="8"/>
      <c r="KRK552" s="8"/>
      <c r="KRL552" s="8"/>
      <c r="KRM552" s="8"/>
      <c r="KRN552" s="8"/>
      <c r="KRO552" s="8"/>
      <c r="KRP552" s="8"/>
      <c r="KRQ552" s="8"/>
      <c r="KRR552" s="8"/>
      <c r="KRS552" s="8"/>
      <c r="KRT552" s="8"/>
      <c r="KRU552" s="8"/>
      <c r="KRV552" s="8"/>
      <c r="KRW552" s="8"/>
      <c r="KRX552" s="8"/>
      <c r="KRY552" s="8"/>
      <c r="KRZ552" s="8"/>
      <c r="KSA552" s="8"/>
      <c r="KSB552" s="8"/>
      <c r="KSC552" s="8"/>
      <c r="KSD552" s="8"/>
      <c r="KSE552" s="8"/>
      <c r="KSF552" s="8"/>
      <c r="KSG552" s="8"/>
      <c r="KSH552" s="8"/>
      <c r="KSI552" s="8"/>
      <c r="KSJ552" s="8"/>
      <c r="KSK552" s="8"/>
      <c r="KSL552" s="8"/>
      <c r="KSM552" s="8"/>
      <c r="KSN552" s="8"/>
      <c r="KSO552" s="8"/>
      <c r="KSP552" s="8"/>
      <c r="KSQ552" s="8"/>
      <c r="KSR552" s="8"/>
      <c r="KSS552" s="8"/>
      <c r="KST552" s="8"/>
      <c r="KSU552" s="8"/>
      <c r="KSV552" s="8"/>
      <c r="KSW552" s="8"/>
      <c r="KSX552" s="8"/>
      <c r="KSY552" s="8"/>
      <c r="KSZ552" s="8"/>
      <c r="KTA552" s="8"/>
      <c r="KTB552" s="8"/>
      <c r="KTC552" s="8"/>
      <c r="KTD552" s="8"/>
      <c r="KTE552" s="8"/>
      <c r="KTF552" s="8"/>
      <c r="KTG552" s="8"/>
      <c r="KTH552" s="8"/>
      <c r="KTI552" s="8"/>
      <c r="KTJ552" s="8"/>
      <c r="KTK552" s="8"/>
      <c r="KTL552" s="8"/>
      <c r="KTM552" s="8"/>
      <c r="KTN552" s="8"/>
      <c r="KTO552" s="8"/>
      <c r="KTP552" s="8"/>
      <c r="KTQ552" s="8"/>
      <c r="KTR552" s="8"/>
      <c r="KTS552" s="8"/>
      <c r="KTT552" s="8"/>
      <c r="KTU552" s="8"/>
      <c r="KTV552" s="8"/>
      <c r="KTW552" s="8"/>
      <c r="KTX552" s="8"/>
      <c r="KTY552" s="8"/>
      <c r="KTZ552" s="8"/>
      <c r="KUA552" s="8"/>
      <c r="KUB552" s="8"/>
      <c r="KUC552" s="8"/>
      <c r="KUD552" s="8"/>
      <c r="KUE552" s="8"/>
      <c r="KUF552" s="8"/>
      <c r="KUG552" s="8"/>
      <c r="KUH552" s="8"/>
      <c r="KUI552" s="8"/>
      <c r="KUJ552" s="8"/>
      <c r="KUK552" s="8"/>
      <c r="KUL552" s="8"/>
      <c r="KUM552" s="8"/>
      <c r="KUN552" s="8"/>
      <c r="KUO552" s="8"/>
      <c r="KUP552" s="8"/>
      <c r="KUQ552" s="8"/>
      <c r="KUR552" s="8"/>
      <c r="KUS552" s="8"/>
      <c r="KUT552" s="8"/>
      <c r="KUU552" s="8"/>
      <c r="KUV552" s="8"/>
      <c r="KUW552" s="8"/>
      <c r="KUX552" s="8"/>
      <c r="KUY552" s="8"/>
      <c r="KUZ552" s="8"/>
      <c r="KVA552" s="8"/>
      <c r="KVB552" s="8"/>
      <c r="KVC552" s="8"/>
      <c r="KVD552" s="8"/>
      <c r="KVE552" s="8"/>
      <c r="KVF552" s="8"/>
      <c r="KVG552" s="8"/>
      <c r="KVH552" s="8"/>
      <c r="KVI552" s="8"/>
      <c r="KVJ552" s="8"/>
      <c r="KVK552" s="8"/>
      <c r="KVL552" s="8"/>
      <c r="KVM552" s="8"/>
      <c r="KVN552" s="8"/>
      <c r="KVO552" s="8"/>
      <c r="KVP552" s="8"/>
      <c r="KVQ552" s="8"/>
      <c r="KVR552" s="8"/>
      <c r="KVS552" s="8"/>
      <c r="KVT552" s="8"/>
      <c r="KVU552" s="8"/>
      <c r="KVV552" s="8"/>
      <c r="KVW552" s="8"/>
      <c r="KVX552" s="8"/>
      <c r="KVY552" s="8"/>
      <c r="KVZ552" s="8"/>
      <c r="KWA552" s="8"/>
      <c r="KWB552" s="8"/>
      <c r="KWC552" s="8"/>
      <c r="KWD552" s="8"/>
      <c r="KWE552" s="8"/>
      <c r="KWF552" s="8"/>
      <c r="KWG552" s="8"/>
      <c r="KWH552" s="8"/>
      <c r="KWI552" s="8"/>
      <c r="KWJ552" s="8"/>
      <c r="KWK552" s="8"/>
      <c r="KWL552" s="8"/>
      <c r="KWM552" s="8"/>
      <c r="KWN552" s="8"/>
      <c r="KWO552" s="8"/>
      <c r="KWP552" s="8"/>
      <c r="KWQ552" s="8"/>
      <c r="KWR552" s="8"/>
      <c r="KWS552" s="8"/>
      <c r="KWT552" s="8"/>
      <c r="KWU552" s="8"/>
      <c r="KWV552" s="8"/>
      <c r="KWW552" s="8"/>
      <c r="KWX552" s="8"/>
      <c r="KWY552" s="8"/>
      <c r="KWZ552" s="8"/>
      <c r="KXA552" s="8"/>
      <c r="KXB552" s="8"/>
      <c r="KXC552" s="8"/>
      <c r="KXD552" s="8"/>
      <c r="KXE552" s="8"/>
      <c r="KXF552" s="8"/>
      <c r="KXG552" s="8"/>
      <c r="KXH552" s="8"/>
      <c r="KXI552" s="8"/>
      <c r="KXJ552" s="8"/>
      <c r="KXK552" s="8"/>
      <c r="KXL552" s="8"/>
      <c r="KXM552" s="8"/>
      <c r="KXN552" s="8"/>
      <c r="KXO552" s="8"/>
      <c r="KXP552" s="8"/>
      <c r="KXQ552" s="8"/>
      <c r="KXR552" s="8"/>
      <c r="KXS552" s="8"/>
      <c r="KXT552" s="8"/>
      <c r="KXU552" s="8"/>
      <c r="KXV552" s="8"/>
      <c r="KXW552" s="8"/>
      <c r="KXX552" s="8"/>
      <c r="KXY552" s="8"/>
      <c r="KXZ552" s="8"/>
      <c r="KYA552" s="8"/>
      <c r="KYB552" s="8"/>
      <c r="KYC552" s="8"/>
      <c r="KYD552" s="8"/>
      <c r="KYE552" s="8"/>
      <c r="KYF552" s="8"/>
      <c r="KYG552" s="8"/>
      <c r="KYH552" s="8"/>
      <c r="KYI552" s="8"/>
      <c r="KYJ552" s="8"/>
      <c r="KYK552" s="8"/>
      <c r="KYL552" s="8"/>
      <c r="KYM552" s="8"/>
      <c r="KYN552" s="8"/>
      <c r="KYO552" s="8"/>
      <c r="KYP552" s="8"/>
      <c r="KYQ552" s="8"/>
      <c r="KYR552" s="8"/>
      <c r="KYS552" s="8"/>
      <c r="KYT552" s="8"/>
      <c r="KYU552" s="8"/>
      <c r="KYV552" s="8"/>
      <c r="KYW552" s="8"/>
      <c r="KYX552" s="8"/>
      <c r="KYY552" s="8"/>
      <c r="KYZ552" s="8"/>
      <c r="KZA552" s="8"/>
      <c r="KZB552" s="8"/>
      <c r="KZC552" s="8"/>
      <c r="KZD552" s="8"/>
      <c r="KZE552" s="8"/>
      <c r="KZF552" s="8"/>
      <c r="KZG552" s="8"/>
      <c r="KZH552" s="8"/>
      <c r="KZI552" s="8"/>
      <c r="KZJ552" s="8"/>
      <c r="KZK552" s="8"/>
      <c r="KZL552" s="8"/>
      <c r="KZM552" s="8"/>
      <c r="KZN552" s="8"/>
      <c r="KZO552" s="8"/>
      <c r="KZP552" s="8"/>
      <c r="KZQ552" s="8"/>
      <c r="KZR552" s="8"/>
      <c r="KZS552" s="8"/>
      <c r="KZT552" s="8"/>
      <c r="KZU552" s="8"/>
      <c r="KZV552" s="8"/>
      <c r="KZW552" s="8"/>
      <c r="KZX552" s="8"/>
      <c r="KZY552" s="8"/>
      <c r="KZZ552" s="8"/>
      <c r="LAA552" s="8"/>
      <c r="LAB552" s="8"/>
      <c r="LAC552" s="8"/>
      <c r="LAD552" s="8"/>
      <c r="LAE552" s="8"/>
      <c r="LAF552" s="8"/>
      <c r="LAG552" s="8"/>
      <c r="LAH552" s="8"/>
      <c r="LAI552" s="8"/>
      <c r="LAJ552" s="8"/>
      <c r="LAK552" s="8"/>
      <c r="LAL552" s="8"/>
      <c r="LAM552" s="8"/>
      <c r="LAN552" s="8"/>
      <c r="LAO552" s="8"/>
      <c r="LAP552" s="8"/>
      <c r="LAQ552" s="8"/>
      <c r="LAR552" s="8"/>
      <c r="LAS552" s="8"/>
      <c r="LAT552" s="8"/>
      <c r="LAU552" s="8"/>
      <c r="LAV552" s="8"/>
      <c r="LAW552" s="8"/>
      <c r="LAX552" s="8"/>
      <c r="LAY552" s="8"/>
      <c r="LAZ552" s="8"/>
      <c r="LBA552" s="8"/>
      <c r="LBB552" s="8"/>
      <c r="LBC552" s="8"/>
      <c r="LBD552" s="8"/>
      <c r="LBE552" s="8"/>
      <c r="LBF552" s="8"/>
      <c r="LBG552" s="8"/>
      <c r="LBH552" s="8"/>
      <c r="LBI552" s="8"/>
      <c r="LBJ552" s="8"/>
      <c r="LBK552" s="8"/>
      <c r="LBL552" s="8"/>
      <c r="LBM552" s="8"/>
      <c r="LBN552" s="8"/>
      <c r="LBO552" s="8"/>
      <c r="LBP552" s="8"/>
      <c r="LBQ552" s="8"/>
      <c r="LBR552" s="8"/>
      <c r="LBS552" s="8"/>
      <c r="LBT552" s="8"/>
      <c r="LBU552" s="8"/>
      <c r="LBV552" s="8"/>
      <c r="LBW552" s="8"/>
      <c r="LBX552" s="8"/>
      <c r="LBY552" s="8"/>
      <c r="LBZ552" s="8"/>
      <c r="LCA552" s="8"/>
      <c r="LCB552" s="8"/>
      <c r="LCC552" s="8"/>
      <c r="LCD552" s="8"/>
      <c r="LCE552" s="8"/>
      <c r="LCF552" s="8"/>
      <c r="LCG552" s="8"/>
      <c r="LCH552" s="8"/>
      <c r="LCI552" s="8"/>
      <c r="LCJ552" s="8"/>
      <c r="LCK552" s="8"/>
      <c r="LCL552" s="8"/>
      <c r="LCM552" s="8"/>
      <c r="LCN552" s="8"/>
      <c r="LCO552" s="8"/>
      <c r="LCP552" s="8"/>
      <c r="LCQ552" s="8"/>
      <c r="LCR552" s="8"/>
      <c r="LCS552" s="8"/>
      <c r="LCT552" s="8"/>
      <c r="LCU552" s="8"/>
      <c r="LCV552" s="8"/>
      <c r="LCW552" s="8"/>
      <c r="LCX552" s="8"/>
      <c r="LCY552" s="8"/>
      <c r="LCZ552" s="8"/>
      <c r="LDA552" s="8"/>
      <c r="LDB552" s="8"/>
      <c r="LDC552" s="8"/>
      <c r="LDD552" s="8"/>
      <c r="LDE552" s="8"/>
      <c r="LDF552" s="8"/>
      <c r="LDG552" s="8"/>
      <c r="LDH552" s="8"/>
      <c r="LDI552" s="8"/>
      <c r="LDJ552" s="8"/>
      <c r="LDK552" s="8"/>
      <c r="LDL552" s="8"/>
      <c r="LDM552" s="8"/>
      <c r="LDN552" s="8"/>
      <c r="LDO552" s="8"/>
      <c r="LDP552" s="8"/>
      <c r="LDQ552" s="8"/>
      <c r="LDR552" s="8"/>
      <c r="LDS552" s="8"/>
      <c r="LDT552" s="8"/>
      <c r="LDU552" s="8"/>
      <c r="LDV552" s="8"/>
      <c r="LDW552" s="8"/>
      <c r="LDX552" s="8"/>
      <c r="LDY552" s="8"/>
      <c r="LDZ552" s="8"/>
      <c r="LEA552" s="8"/>
      <c r="LEB552" s="8"/>
      <c r="LEC552" s="8"/>
      <c r="LED552" s="8"/>
      <c r="LEE552" s="8"/>
      <c r="LEF552" s="8"/>
      <c r="LEG552" s="8"/>
      <c r="LEH552" s="8"/>
      <c r="LEI552" s="8"/>
      <c r="LEJ552" s="8"/>
      <c r="LEK552" s="8"/>
      <c r="LEL552" s="8"/>
      <c r="LEM552" s="8"/>
      <c r="LEN552" s="8"/>
      <c r="LEO552" s="8"/>
      <c r="LEP552" s="8"/>
      <c r="LEQ552" s="8"/>
      <c r="LER552" s="8"/>
      <c r="LES552" s="8"/>
      <c r="LET552" s="8"/>
      <c r="LEU552" s="8"/>
      <c r="LEV552" s="8"/>
      <c r="LEW552" s="8"/>
      <c r="LEX552" s="8"/>
      <c r="LEY552" s="8"/>
      <c r="LEZ552" s="8"/>
      <c r="LFA552" s="8"/>
      <c r="LFB552" s="8"/>
      <c r="LFC552" s="8"/>
      <c r="LFD552" s="8"/>
      <c r="LFE552" s="8"/>
      <c r="LFF552" s="8"/>
      <c r="LFG552" s="8"/>
      <c r="LFH552" s="8"/>
      <c r="LFI552" s="8"/>
      <c r="LFJ552" s="8"/>
      <c r="LFK552" s="8"/>
      <c r="LFL552" s="8"/>
      <c r="LFM552" s="8"/>
      <c r="LFN552" s="8"/>
      <c r="LFO552" s="8"/>
      <c r="LFP552" s="8"/>
      <c r="LFQ552" s="8"/>
      <c r="LFR552" s="8"/>
      <c r="LFS552" s="8"/>
      <c r="LFT552" s="8"/>
      <c r="LFU552" s="8"/>
      <c r="LFV552" s="8"/>
      <c r="LFW552" s="8"/>
      <c r="LFX552" s="8"/>
      <c r="LFY552" s="8"/>
      <c r="LFZ552" s="8"/>
      <c r="LGA552" s="8"/>
      <c r="LGB552" s="8"/>
      <c r="LGC552" s="8"/>
      <c r="LGD552" s="8"/>
      <c r="LGE552" s="8"/>
      <c r="LGF552" s="8"/>
      <c r="LGG552" s="8"/>
      <c r="LGH552" s="8"/>
      <c r="LGI552" s="8"/>
      <c r="LGJ552" s="8"/>
      <c r="LGK552" s="8"/>
      <c r="LGL552" s="8"/>
      <c r="LGM552" s="8"/>
      <c r="LGN552" s="8"/>
      <c r="LGO552" s="8"/>
      <c r="LGP552" s="8"/>
      <c r="LGQ552" s="8"/>
      <c r="LGR552" s="8"/>
      <c r="LGS552" s="8"/>
      <c r="LGT552" s="8"/>
      <c r="LGU552" s="8"/>
      <c r="LGV552" s="8"/>
      <c r="LGW552" s="8"/>
      <c r="LGX552" s="8"/>
      <c r="LGY552" s="8"/>
      <c r="LGZ552" s="8"/>
      <c r="LHA552" s="8"/>
      <c r="LHB552" s="8"/>
      <c r="LHC552" s="8"/>
      <c r="LHD552" s="8"/>
      <c r="LHE552" s="8"/>
      <c r="LHF552" s="8"/>
      <c r="LHG552" s="8"/>
      <c r="LHH552" s="8"/>
      <c r="LHI552" s="8"/>
      <c r="LHJ552" s="8"/>
      <c r="LHK552" s="8"/>
      <c r="LHL552" s="8"/>
      <c r="LHM552" s="8"/>
      <c r="LHN552" s="8"/>
      <c r="LHO552" s="8"/>
      <c r="LHP552" s="8"/>
      <c r="LHQ552" s="8"/>
      <c r="LHR552" s="8"/>
      <c r="LHS552" s="8"/>
      <c r="LHT552" s="8"/>
      <c r="LHU552" s="8"/>
      <c r="LHV552" s="8"/>
      <c r="LHW552" s="8"/>
      <c r="LHX552" s="8"/>
      <c r="LHY552" s="8"/>
      <c r="LHZ552" s="8"/>
      <c r="LIA552" s="8"/>
      <c r="LIB552" s="8"/>
      <c r="LIC552" s="8"/>
      <c r="LID552" s="8"/>
      <c r="LIE552" s="8"/>
      <c r="LIF552" s="8"/>
      <c r="LIG552" s="8"/>
      <c r="LIH552" s="8"/>
      <c r="LII552" s="8"/>
      <c r="LIJ552" s="8"/>
      <c r="LIK552" s="8"/>
      <c r="LIL552" s="8"/>
      <c r="LIM552" s="8"/>
      <c r="LIN552" s="8"/>
      <c r="LIO552" s="8"/>
      <c r="LIP552" s="8"/>
      <c r="LIQ552" s="8"/>
      <c r="LIR552" s="8"/>
      <c r="LIS552" s="8"/>
      <c r="LIT552" s="8"/>
      <c r="LIU552" s="8"/>
      <c r="LIV552" s="8"/>
      <c r="LIW552" s="8"/>
      <c r="LIX552" s="8"/>
      <c r="LIY552" s="8"/>
      <c r="LIZ552" s="8"/>
      <c r="LJA552" s="8"/>
      <c r="LJB552" s="8"/>
      <c r="LJC552" s="8"/>
      <c r="LJD552" s="8"/>
      <c r="LJE552" s="8"/>
      <c r="LJF552" s="8"/>
      <c r="LJG552" s="8"/>
      <c r="LJH552" s="8"/>
      <c r="LJI552" s="8"/>
      <c r="LJJ552" s="8"/>
      <c r="LJK552" s="8"/>
      <c r="LJL552" s="8"/>
      <c r="LJM552" s="8"/>
      <c r="LJN552" s="8"/>
      <c r="LJO552" s="8"/>
      <c r="LJP552" s="8"/>
      <c r="LJQ552" s="8"/>
      <c r="LJR552" s="8"/>
      <c r="LJS552" s="8"/>
      <c r="LJT552" s="8"/>
      <c r="LJU552" s="8"/>
      <c r="LJV552" s="8"/>
      <c r="LJW552" s="8"/>
      <c r="LJX552" s="8"/>
      <c r="LJY552" s="8"/>
      <c r="LJZ552" s="8"/>
      <c r="LKA552" s="8"/>
      <c r="LKB552" s="8"/>
      <c r="LKC552" s="8"/>
      <c r="LKD552" s="8"/>
      <c r="LKE552" s="8"/>
      <c r="LKF552" s="8"/>
      <c r="LKG552" s="8"/>
      <c r="LKH552" s="8"/>
      <c r="LKI552" s="8"/>
      <c r="LKJ552" s="8"/>
      <c r="LKK552" s="8"/>
      <c r="LKL552" s="8"/>
      <c r="LKM552" s="8"/>
      <c r="LKN552" s="8"/>
      <c r="LKO552" s="8"/>
      <c r="LKP552" s="8"/>
      <c r="LKQ552" s="8"/>
      <c r="LKR552" s="8"/>
      <c r="LKS552" s="8"/>
      <c r="LKT552" s="8"/>
      <c r="LKU552" s="8"/>
      <c r="LKV552" s="8"/>
      <c r="LKW552" s="8"/>
      <c r="LKX552" s="8"/>
      <c r="LKY552" s="8"/>
      <c r="LKZ552" s="8"/>
      <c r="LLA552" s="8"/>
      <c r="LLB552" s="8"/>
      <c r="LLC552" s="8"/>
      <c r="LLD552" s="8"/>
      <c r="LLE552" s="8"/>
      <c r="LLF552" s="8"/>
      <c r="LLG552" s="8"/>
      <c r="LLH552" s="8"/>
      <c r="LLI552" s="8"/>
      <c r="LLJ552" s="8"/>
      <c r="LLK552" s="8"/>
      <c r="LLL552" s="8"/>
      <c r="LLM552" s="8"/>
      <c r="LLN552" s="8"/>
      <c r="LLO552" s="8"/>
      <c r="LLP552" s="8"/>
      <c r="LLQ552" s="8"/>
      <c r="LLR552" s="8"/>
      <c r="LLS552" s="8"/>
      <c r="LLT552" s="8"/>
      <c r="LLU552" s="8"/>
      <c r="LLV552" s="8"/>
      <c r="LLW552" s="8"/>
      <c r="LLX552" s="8"/>
      <c r="LLY552" s="8"/>
      <c r="LLZ552" s="8"/>
      <c r="LMA552" s="8"/>
      <c r="LMB552" s="8"/>
      <c r="LMC552" s="8"/>
      <c r="LMD552" s="8"/>
      <c r="LME552" s="8"/>
      <c r="LMF552" s="8"/>
      <c r="LMG552" s="8"/>
      <c r="LMH552" s="8"/>
      <c r="LMI552" s="8"/>
      <c r="LMJ552" s="8"/>
      <c r="LMK552" s="8"/>
      <c r="LML552" s="8"/>
      <c r="LMM552" s="8"/>
      <c r="LMN552" s="8"/>
      <c r="LMO552" s="8"/>
      <c r="LMP552" s="8"/>
      <c r="LMQ552" s="8"/>
      <c r="LMR552" s="8"/>
      <c r="LMS552" s="8"/>
      <c r="LMT552" s="8"/>
      <c r="LMU552" s="8"/>
      <c r="LMV552" s="8"/>
      <c r="LMW552" s="8"/>
      <c r="LMX552" s="8"/>
      <c r="LMY552" s="8"/>
      <c r="LMZ552" s="8"/>
      <c r="LNA552" s="8"/>
      <c r="LNB552" s="8"/>
      <c r="LNC552" s="8"/>
      <c r="LND552" s="8"/>
      <c r="LNE552" s="8"/>
      <c r="LNF552" s="8"/>
      <c r="LNG552" s="8"/>
      <c r="LNH552" s="8"/>
      <c r="LNI552" s="8"/>
      <c r="LNJ552" s="8"/>
      <c r="LNK552" s="8"/>
      <c r="LNL552" s="8"/>
      <c r="LNM552" s="8"/>
      <c r="LNN552" s="8"/>
      <c r="LNO552" s="8"/>
      <c r="LNP552" s="8"/>
      <c r="LNQ552" s="8"/>
      <c r="LNR552" s="8"/>
      <c r="LNS552" s="8"/>
      <c r="LNT552" s="8"/>
      <c r="LNU552" s="8"/>
      <c r="LNV552" s="8"/>
      <c r="LNW552" s="8"/>
      <c r="LNX552" s="8"/>
      <c r="LNY552" s="8"/>
      <c r="LNZ552" s="8"/>
      <c r="LOA552" s="8"/>
      <c r="LOB552" s="8"/>
      <c r="LOC552" s="8"/>
      <c r="LOD552" s="8"/>
      <c r="LOE552" s="8"/>
      <c r="LOF552" s="8"/>
      <c r="LOG552" s="8"/>
      <c r="LOH552" s="8"/>
      <c r="LOI552" s="8"/>
      <c r="LOJ552" s="8"/>
      <c r="LOK552" s="8"/>
      <c r="LOL552" s="8"/>
      <c r="LOM552" s="8"/>
      <c r="LON552" s="8"/>
      <c r="LOO552" s="8"/>
      <c r="LOP552" s="8"/>
      <c r="LOQ552" s="8"/>
      <c r="LOR552" s="8"/>
      <c r="LOS552" s="8"/>
      <c r="LOT552" s="8"/>
      <c r="LOU552" s="8"/>
      <c r="LOV552" s="8"/>
      <c r="LOW552" s="8"/>
      <c r="LOX552" s="8"/>
      <c r="LOY552" s="8"/>
      <c r="LOZ552" s="8"/>
      <c r="LPA552" s="8"/>
      <c r="LPB552" s="8"/>
      <c r="LPC552" s="8"/>
      <c r="LPD552" s="8"/>
      <c r="LPE552" s="8"/>
      <c r="LPF552" s="8"/>
      <c r="LPG552" s="8"/>
      <c r="LPH552" s="8"/>
      <c r="LPI552" s="8"/>
      <c r="LPJ552" s="8"/>
      <c r="LPK552" s="8"/>
      <c r="LPL552" s="8"/>
      <c r="LPM552" s="8"/>
      <c r="LPN552" s="8"/>
      <c r="LPO552" s="8"/>
      <c r="LPP552" s="8"/>
      <c r="LPQ552" s="8"/>
      <c r="LPR552" s="8"/>
      <c r="LPS552" s="8"/>
      <c r="LPT552" s="8"/>
      <c r="LPU552" s="8"/>
      <c r="LPV552" s="8"/>
      <c r="LPW552" s="8"/>
      <c r="LPX552" s="8"/>
      <c r="LPY552" s="8"/>
      <c r="LPZ552" s="8"/>
      <c r="LQA552" s="8"/>
      <c r="LQB552" s="8"/>
      <c r="LQC552" s="8"/>
      <c r="LQD552" s="8"/>
      <c r="LQE552" s="8"/>
      <c r="LQF552" s="8"/>
      <c r="LQG552" s="8"/>
      <c r="LQH552" s="8"/>
      <c r="LQI552" s="8"/>
      <c r="LQJ552" s="8"/>
      <c r="LQK552" s="8"/>
      <c r="LQL552" s="8"/>
      <c r="LQM552" s="8"/>
      <c r="LQN552" s="8"/>
      <c r="LQO552" s="8"/>
      <c r="LQP552" s="8"/>
      <c r="LQQ552" s="8"/>
      <c r="LQR552" s="8"/>
      <c r="LQS552" s="8"/>
      <c r="LQT552" s="8"/>
      <c r="LQU552" s="8"/>
      <c r="LQV552" s="8"/>
      <c r="LQW552" s="8"/>
      <c r="LQX552" s="8"/>
      <c r="LQY552" s="8"/>
      <c r="LQZ552" s="8"/>
      <c r="LRA552" s="8"/>
      <c r="LRB552" s="8"/>
      <c r="LRC552" s="8"/>
      <c r="LRD552" s="8"/>
      <c r="LRE552" s="8"/>
      <c r="LRF552" s="8"/>
      <c r="LRG552" s="8"/>
      <c r="LRH552" s="8"/>
      <c r="LRI552" s="8"/>
      <c r="LRJ552" s="8"/>
      <c r="LRK552" s="8"/>
      <c r="LRL552" s="8"/>
      <c r="LRM552" s="8"/>
      <c r="LRN552" s="8"/>
      <c r="LRO552" s="8"/>
      <c r="LRP552" s="8"/>
      <c r="LRQ552" s="8"/>
      <c r="LRR552" s="8"/>
      <c r="LRS552" s="8"/>
      <c r="LRT552" s="8"/>
      <c r="LRU552" s="8"/>
      <c r="LRV552" s="8"/>
      <c r="LRW552" s="8"/>
      <c r="LRX552" s="8"/>
      <c r="LRY552" s="8"/>
      <c r="LRZ552" s="8"/>
      <c r="LSA552" s="8"/>
      <c r="LSB552" s="8"/>
      <c r="LSC552" s="8"/>
      <c r="LSD552" s="8"/>
      <c r="LSE552" s="8"/>
      <c r="LSF552" s="8"/>
      <c r="LSG552" s="8"/>
      <c r="LSH552" s="8"/>
      <c r="LSI552" s="8"/>
      <c r="LSJ552" s="8"/>
      <c r="LSK552" s="8"/>
      <c r="LSL552" s="8"/>
      <c r="LSM552" s="8"/>
      <c r="LSN552" s="8"/>
      <c r="LSO552" s="8"/>
      <c r="LSP552" s="8"/>
      <c r="LSQ552" s="8"/>
      <c r="LSR552" s="8"/>
      <c r="LSS552" s="8"/>
      <c r="LST552" s="8"/>
      <c r="LSU552" s="8"/>
      <c r="LSV552" s="8"/>
      <c r="LSW552" s="8"/>
      <c r="LSX552" s="8"/>
      <c r="LSY552" s="8"/>
      <c r="LSZ552" s="8"/>
      <c r="LTA552" s="8"/>
      <c r="LTB552" s="8"/>
      <c r="LTC552" s="8"/>
      <c r="LTD552" s="8"/>
      <c r="LTE552" s="8"/>
      <c r="LTF552" s="8"/>
      <c r="LTG552" s="8"/>
      <c r="LTH552" s="8"/>
      <c r="LTI552" s="8"/>
      <c r="LTJ552" s="8"/>
      <c r="LTK552" s="8"/>
      <c r="LTL552" s="8"/>
      <c r="LTM552" s="8"/>
      <c r="LTN552" s="8"/>
      <c r="LTO552" s="8"/>
      <c r="LTP552" s="8"/>
      <c r="LTQ552" s="8"/>
      <c r="LTR552" s="8"/>
      <c r="LTS552" s="8"/>
      <c r="LTT552" s="8"/>
      <c r="LTU552" s="8"/>
      <c r="LTV552" s="8"/>
      <c r="LTW552" s="8"/>
      <c r="LTX552" s="8"/>
      <c r="LTY552" s="8"/>
      <c r="LTZ552" s="8"/>
      <c r="LUA552" s="8"/>
      <c r="LUB552" s="8"/>
      <c r="LUC552" s="8"/>
      <c r="LUD552" s="8"/>
      <c r="LUE552" s="8"/>
      <c r="LUF552" s="8"/>
      <c r="LUG552" s="8"/>
      <c r="LUH552" s="8"/>
      <c r="LUI552" s="8"/>
      <c r="LUJ552" s="8"/>
      <c r="LUK552" s="8"/>
      <c r="LUL552" s="8"/>
      <c r="LUM552" s="8"/>
      <c r="LUN552" s="8"/>
      <c r="LUO552" s="8"/>
      <c r="LUP552" s="8"/>
      <c r="LUQ552" s="8"/>
      <c r="LUR552" s="8"/>
      <c r="LUS552" s="8"/>
      <c r="LUT552" s="8"/>
      <c r="LUU552" s="8"/>
      <c r="LUV552" s="8"/>
      <c r="LUW552" s="8"/>
      <c r="LUX552" s="8"/>
      <c r="LUY552" s="8"/>
      <c r="LUZ552" s="8"/>
      <c r="LVA552" s="8"/>
      <c r="LVB552" s="8"/>
      <c r="LVC552" s="8"/>
      <c r="LVD552" s="8"/>
      <c r="LVE552" s="8"/>
      <c r="LVF552" s="8"/>
      <c r="LVG552" s="8"/>
      <c r="LVH552" s="8"/>
      <c r="LVI552" s="8"/>
      <c r="LVJ552" s="8"/>
      <c r="LVK552" s="8"/>
      <c r="LVL552" s="8"/>
      <c r="LVM552" s="8"/>
      <c r="LVN552" s="8"/>
      <c r="LVO552" s="8"/>
      <c r="LVP552" s="8"/>
      <c r="LVQ552" s="8"/>
      <c r="LVR552" s="8"/>
      <c r="LVS552" s="8"/>
      <c r="LVT552" s="8"/>
      <c r="LVU552" s="8"/>
      <c r="LVV552" s="8"/>
      <c r="LVW552" s="8"/>
      <c r="LVX552" s="8"/>
      <c r="LVY552" s="8"/>
      <c r="LVZ552" s="8"/>
      <c r="LWA552" s="8"/>
      <c r="LWB552" s="8"/>
      <c r="LWC552" s="8"/>
      <c r="LWD552" s="8"/>
      <c r="LWE552" s="8"/>
      <c r="LWF552" s="8"/>
      <c r="LWG552" s="8"/>
      <c r="LWH552" s="8"/>
      <c r="LWI552" s="8"/>
      <c r="LWJ552" s="8"/>
      <c r="LWK552" s="8"/>
      <c r="LWL552" s="8"/>
      <c r="LWM552" s="8"/>
      <c r="LWN552" s="8"/>
      <c r="LWO552" s="8"/>
      <c r="LWP552" s="8"/>
      <c r="LWQ552" s="8"/>
      <c r="LWR552" s="8"/>
      <c r="LWS552" s="8"/>
      <c r="LWT552" s="8"/>
      <c r="LWU552" s="8"/>
      <c r="LWV552" s="8"/>
      <c r="LWW552" s="8"/>
      <c r="LWX552" s="8"/>
      <c r="LWY552" s="8"/>
      <c r="LWZ552" s="8"/>
      <c r="LXA552" s="8"/>
      <c r="LXB552" s="8"/>
      <c r="LXC552" s="8"/>
      <c r="LXD552" s="8"/>
      <c r="LXE552" s="8"/>
      <c r="LXF552" s="8"/>
      <c r="LXG552" s="8"/>
      <c r="LXH552" s="8"/>
      <c r="LXI552" s="8"/>
      <c r="LXJ552" s="8"/>
      <c r="LXK552" s="8"/>
      <c r="LXL552" s="8"/>
      <c r="LXM552" s="8"/>
      <c r="LXN552" s="8"/>
      <c r="LXO552" s="8"/>
      <c r="LXP552" s="8"/>
      <c r="LXQ552" s="8"/>
      <c r="LXR552" s="8"/>
      <c r="LXS552" s="8"/>
      <c r="LXT552" s="8"/>
      <c r="LXU552" s="8"/>
      <c r="LXV552" s="8"/>
      <c r="LXW552" s="8"/>
      <c r="LXX552" s="8"/>
      <c r="LXY552" s="8"/>
      <c r="LXZ552" s="8"/>
      <c r="LYA552" s="8"/>
      <c r="LYB552" s="8"/>
      <c r="LYC552" s="8"/>
      <c r="LYD552" s="8"/>
      <c r="LYE552" s="8"/>
      <c r="LYF552" s="8"/>
      <c r="LYG552" s="8"/>
      <c r="LYH552" s="8"/>
      <c r="LYI552" s="8"/>
      <c r="LYJ552" s="8"/>
      <c r="LYK552" s="8"/>
      <c r="LYL552" s="8"/>
      <c r="LYM552" s="8"/>
      <c r="LYN552" s="8"/>
      <c r="LYO552" s="8"/>
      <c r="LYP552" s="8"/>
      <c r="LYQ552" s="8"/>
      <c r="LYR552" s="8"/>
      <c r="LYS552" s="8"/>
      <c r="LYT552" s="8"/>
      <c r="LYU552" s="8"/>
      <c r="LYV552" s="8"/>
      <c r="LYW552" s="8"/>
      <c r="LYX552" s="8"/>
      <c r="LYY552" s="8"/>
      <c r="LYZ552" s="8"/>
      <c r="LZA552" s="8"/>
      <c r="LZB552" s="8"/>
      <c r="LZC552" s="8"/>
      <c r="LZD552" s="8"/>
      <c r="LZE552" s="8"/>
      <c r="LZF552" s="8"/>
      <c r="LZG552" s="8"/>
      <c r="LZH552" s="8"/>
      <c r="LZI552" s="8"/>
      <c r="LZJ552" s="8"/>
      <c r="LZK552" s="8"/>
      <c r="LZL552" s="8"/>
      <c r="LZM552" s="8"/>
      <c r="LZN552" s="8"/>
      <c r="LZO552" s="8"/>
      <c r="LZP552" s="8"/>
      <c r="LZQ552" s="8"/>
      <c r="LZR552" s="8"/>
      <c r="LZS552" s="8"/>
      <c r="LZT552" s="8"/>
      <c r="LZU552" s="8"/>
      <c r="LZV552" s="8"/>
      <c r="LZW552" s="8"/>
      <c r="LZX552" s="8"/>
      <c r="LZY552" s="8"/>
      <c r="LZZ552" s="8"/>
      <c r="MAA552" s="8"/>
      <c r="MAB552" s="8"/>
      <c r="MAC552" s="8"/>
      <c r="MAD552" s="8"/>
      <c r="MAE552" s="8"/>
      <c r="MAF552" s="8"/>
      <c r="MAG552" s="8"/>
      <c r="MAH552" s="8"/>
      <c r="MAI552" s="8"/>
      <c r="MAJ552" s="8"/>
      <c r="MAK552" s="8"/>
      <c r="MAL552" s="8"/>
      <c r="MAM552" s="8"/>
      <c r="MAN552" s="8"/>
      <c r="MAO552" s="8"/>
      <c r="MAP552" s="8"/>
      <c r="MAQ552" s="8"/>
      <c r="MAR552" s="8"/>
      <c r="MAS552" s="8"/>
      <c r="MAT552" s="8"/>
      <c r="MAU552" s="8"/>
      <c r="MAV552" s="8"/>
      <c r="MAW552" s="8"/>
      <c r="MAX552" s="8"/>
      <c r="MAY552" s="8"/>
      <c r="MAZ552" s="8"/>
      <c r="MBA552" s="8"/>
      <c r="MBB552" s="8"/>
      <c r="MBC552" s="8"/>
      <c r="MBD552" s="8"/>
      <c r="MBE552" s="8"/>
      <c r="MBF552" s="8"/>
      <c r="MBG552" s="8"/>
      <c r="MBH552" s="8"/>
      <c r="MBI552" s="8"/>
      <c r="MBJ552" s="8"/>
      <c r="MBK552" s="8"/>
      <c r="MBL552" s="8"/>
      <c r="MBM552" s="8"/>
      <c r="MBN552" s="8"/>
      <c r="MBO552" s="8"/>
      <c r="MBP552" s="8"/>
      <c r="MBQ552" s="8"/>
      <c r="MBR552" s="8"/>
      <c r="MBS552" s="8"/>
      <c r="MBT552" s="8"/>
      <c r="MBU552" s="8"/>
      <c r="MBV552" s="8"/>
      <c r="MBW552" s="8"/>
      <c r="MBX552" s="8"/>
      <c r="MBY552" s="8"/>
      <c r="MBZ552" s="8"/>
      <c r="MCA552" s="8"/>
      <c r="MCB552" s="8"/>
      <c r="MCC552" s="8"/>
      <c r="MCD552" s="8"/>
      <c r="MCE552" s="8"/>
      <c r="MCF552" s="8"/>
      <c r="MCG552" s="8"/>
      <c r="MCH552" s="8"/>
      <c r="MCI552" s="8"/>
      <c r="MCJ552" s="8"/>
      <c r="MCK552" s="8"/>
      <c r="MCL552" s="8"/>
      <c r="MCM552" s="8"/>
      <c r="MCN552" s="8"/>
      <c r="MCO552" s="8"/>
      <c r="MCP552" s="8"/>
      <c r="MCQ552" s="8"/>
      <c r="MCR552" s="8"/>
      <c r="MCS552" s="8"/>
      <c r="MCT552" s="8"/>
      <c r="MCU552" s="8"/>
      <c r="MCV552" s="8"/>
      <c r="MCW552" s="8"/>
      <c r="MCX552" s="8"/>
      <c r="MCY552" s="8"/>
      <c r="MCZ552" s="8"/>
      <c r="MDA552" s="8"/>
      <c r="MDB552" s="8"/>
      <c r="MDC552" s="8"/>
      <c r="MDD552" s="8"/>
      <c r="MDE552" s="8"/>
      <c r="MDF552" s="8"/>
      <c r="MDG552" s="8"/>
      <c r="MDH552" s="8"/>
      <c r="MDI552" s="8"/>
      <c r="MDJ552" s="8"/>
      <c r="MDK552" s="8"/>
      <c r="MDL552" s="8"/>
      <c r="MDM552" s="8"/>
      <c r="MDN552" s="8"/>
      <c r="MDO552" s="8"/>
      <c r="MDP552" s="8"/>
      <c r="MDQ552" s="8"/>
      <c r="MDR552" s="8"/>
      <c r="MDS552" s="8"/>
      <c r="MDT552" s="8"/>
      <c r="MDU552" s="8"/>
      <c r="MDV552" s="8"/>
      <c r="MDW552" s="8"/>
      <c r="MDX552" s="8"/>
      <c r="MDY552" s="8"/>
      <c r="MDZ552" s="8"/>
      <c r="MEA552" s="8"/>
      <c r="MEB552" s="8"/>
      <c r="MEC552" s="8"/>
      <c r="MED552" s="8"/>
      <c r="MEE552" s="8"/>
      <c r="MEF552" s="8"/>
      <c r="MEG552" s="8"/>
      <c r="MEH552" s="8"/>
      <c r="MEI552" s="8"/>
      <c r="MEJ552" s="8"/>
      <c r="MEK552" s="8"/>
      <c r="MEL552" s="8"/>
      <c r="MEM552" s="8"/>
      <c r="MEN552" s="8"/>
      <c r="MEO552" s="8"/>
      <c r="MEP552" s="8"/>
      <c r="MEQ552" s="8"/>
      <c r="MER552" s="8"/>
      <c r="MES552" s="8"/>
      <c r="MET552" s="8"/>
      <c r="MEU552" s="8"/>
      <c r="MEV552" s="8"/>
      <c r="MEW552" s="8"/>
      <c r="MEX552" s="8"/>
      <c r="MEY552" s="8"/>
      <c r="MEZ552" s="8"/>
      <c r="MFA552" s="8"/>
      <c r="MFB552" s="8"/>
      <c r="MFC552" s="8"/>
      <c r="MFD552" s="8"/>
      <c r="MFE552" s="8"/>
      <c r="MFF552" s="8"/>
      <c r="MFG552" s="8"/>
      <c r="MFH552" s="8"/>
      <c r="MFI552" s="8"/>
      <c r="MFJ552" s="8"/>
      <c r="MFK552" s="8"/>
      <c r="MFL552" s="8"/>
      <c r="MFM552" s="8"/>
      <c r="MFN552" s="8"/>
      <c r="MFO552" s="8"/>
      <c r="MFP552" s="8"/>
      <c r="MFQ552" s="8"/>
      <c r="MFR552" s="8"/>
      <c r="MFS552" s="8"/>
      <c r="MFT552" s="8"/>
      <c r="MFU552" s="8"/>
      <c r="MFV552" s="8"/>
      <c r="MFW552" s="8"/>
      <c r="MFX552" s="8"/>
      <c r="MFY552" s="8"/>
      <c r="MFZ552" s="8"/>
      <c r="MGA552" s="8"/>
      <c r="MGB552" s="8"/>
      <c r="MGC552" s="8"/>
      <c r="MGD552" s="8"/>
      <c r="MGE552" s="8"/>
      <c r="MGF552" s="8"/>
      <c r="MGG552" s="8"/>
      <c r="MGH552" s="8"/>
      <c r="MGI552" s="8"/>
      <c r="MGJ552" s="8"/>
      <c r="MGK552" s="8"/>
      <c r="MGL552" s="8"/>
      <c r="MGM552" s="8"/>
      <c r="MGN552" s="8"/>
      <c r="MGO552" s="8"/>
      <c r="MGP552" s="8"/>
      <c r="MGQ552" s="8"/>
      <c r="MGR552" s="8"/>
      <c r="MGS552" s="8"/>
      <c r="MGT552" s="8"/>
      <c r="MGU552" s="8"/>
      <c r="MGV552" s="8"/>
      <c r="MGW552" s="8"/>
      <c r="MGX552" s="8"/>
      <c r="MGY552" s="8"/>
      <c r="MGZ552" s="8"/>
      <c r="MHA552" s="8"/>
      <c r="MHB552" s="8"/>
      <c r="MHC552" s="8"/>
      <c r="MHD552" s="8"/>
      <c r="MHE552" s="8"/>
      <c r="MHF552" s="8"/>
      <c r="MHG552" s="8"/>
      <c r="MHH552" s="8"/>
      <c r="MHI552" s="8"/>
      <c r="MHJ552" s="8"/>
      <c r="MHK552" s="8"/>
      <c r="MHL552" s="8"/>
      <c r="MHM552" s="8"/>
      <c r="MHN552" s="8"/>
      <c r="MHO552" s="8"/>
      <c r="MHP552" s="8"/>
      <c r="MHQ552" s="8"/>
      <c r="MHR552" s="8"/>
      <c r="MHS552" s="8"/>
      <c r="MHT552" s="8"/>
      <c r="MHU552" s="8"/>
      <c r="MHV552" s="8"/>
      <c r="MHW552" s="8"/>
      <c r="MHX552" s="8"/>
      <c r="MHY552" s="8"/>
      <c r="MHZ552" s="8"/>
      <c r="MIA552" s="8"/>
      <c r="MIB552" s="8"/>
      <c r="MIC552" s="8"/>
      <c r="MID552" s="8"/>
      <c r="MIE552" s="8"/>
      <c r="MIF552" s="8"/>
      <c r="MIG552" s="8"/>
      <c r="MIH552" s="8"/>
      <c r="MII552" s="8"/>
      <c r="MIJ552" s="8"/>
      <c r="MIK552" s="8"/>
      <c r="MIL552" s="8"/>
      <c r="MIM552" s="8"/>
      <c r="MIN552" s="8"/>
      <c r="MIO552" s="8"/>
      <c r="MIP552" s="8"/>
      <c r="MIQ552" s="8"/>
      <c r="MIR552" s="8"/>
      <c r="MIS552" s="8"/>
      <c r="MIT552" s="8"/>
      <c r="MIU552" s="8"/>
      <c r="MIV552" s="8"/>
      <c r="MIW552" s="8"/>
      <c r="MIX552" s="8"/>
      <c r="MIY552" s="8"/>
      <c r="MIZ552" s="8"/>
      <c r="MJA552" s="8"/>
      <c r="MJB552" s="8"/>
      <c r="MJC552" s="8"/>
      <c r="MJD552" s="8"/>
      <c r="MJE552" s="8"/>
      <c r="MJF552" s="8"/>
      <c r="MJG552" s="8"/>
      <c r="MJH552" s="8"/>
      <c r="MJI552" s="8"/>
      <c r="MJJ552" s="8"/>
      <c r="MJK552" s="8"/>
      <c r="MJL552" s="8"/>
      <c r="MJM552" s="8"/>
      <c r="MJN552" s="8"/>
      <c r="MJO552" s="8"/>
      <c r="MJP552" s="8"/>
      <c r="MJQ552" s="8"/>
      <c r="MJR552" s="8"/>
      <c r="MJS552" s="8"/>
      <c r="MJT552" s="8"/>
      <c r="MJU552" s="8"/>
      <c r="MJV552" s="8"/>
      <c r="MJW552" s="8"/>
      <c r="MJX552" s="8"/>
      <c r="MJY552" s="8"/>
      <c r="MJZ552" s="8"/>
      <c r="MKA552" s="8"/>
      <c r="MKB552" s="8"/>
      <c r="MKC552" s="8"/>
      <c r="MKD552" s="8"/>
      <c r="MKE552" s="8"/>
      <c r="MKF552" s="8"/>
      <c r="MKG552" s="8"/>
      <c r="MKH552" s="8"/>
      <c r="MKI552" s="8"/>
      <c r="MKJ552" s="8"/>
      <c r="MKK552" s="8"/>
      <c r="MKL552" s="8"/>
      <c r="MKM552" s="8"/>
      <c r="MKN552" s="8"/>
      <c r="MKO552" s="8"/>
      <c r="MKP552" s="8"/>
      <c r="MKQ552" s="8"/>
      <c r="MKR552" s="8"/>
      <c r="MKS552" s="8"/>
      <c r="MKT552" s="8"/>
      <c r="MKU552" s="8"/>
      <c r="MKV552" s="8"/>
      <c r="MKW552" s="8"/>
      <c r="MKX552" s="8"/>
      <c r="MKY552" s="8"/>
      <c r="MKZ552" s="8"/>
      <c r="MLA552" s="8"/>
      <c r="MLB552" s="8"/>
      <c r="MLC552" s="8"/>
      <c r="MLD552" s="8"/>
      <c r="MLE552" s="8"/>
      <c r="MLF552" s="8"/>
      <c r="MLG552" s="8"/>
      <c r="MLH552" s="8"/>
      <c r="MLI552" s="8"/>
      <c r="MLJ552" s="8"/>
      <c r="MLK552" s="8"/>
      <c r="MLL552" s="8"/>
      <c r="MLM552" s="8"/>
      <c r="MLN552" s="8"/>
      <c r="MLO552" s="8"/>
      <c r="MLP552" s="8"/>
      <c r="MLQ552" s="8"/>
      <c r="MLR552" s="8"/>
      <c r="MLS552" s="8"/>
      <c r="MLT552" s="8"/>
      <c r="MLU552" s="8"/>
      <c r="MLV552" s="8"/>
      <c r="MLW552" s="8"/>
      <c r="MLX552" s="8"/>
      <c r="MLY552" s="8"/>
      <c r="MLZ552" s="8"/>
      <c r="MMA552" s="8"/>
      <c r="MMB552" s="8"/>
      <c r="MMC552" s="8"/>
      <c r="MMD552" s="8"/>
      <c r="MME552" s="8"/>
      <c r="MMF552" s="8"/>
      <c r="MMG552" s="8"/>
      <c r="MMH552" s="8"/>
      <c r="MMI552" s="8"/>
      <c r="MMJ552" s="8"/>
      <c r="MMK552" s="8"/>
      <c r="MML552" s="8"/>
      <c r="MMM552" s="8"/>
      <c r="MMN552" s="8"/>
      <c r="MMO552" s="8"/>
      <c r="MMP552" s="8"/>
      <c r="MMQ552" s="8"/>
      <c r="MMR552" s="8"/>
      <c r="MMS552" s="8"/>
      <c r="MMT552" s="8"/>
      <c r="MMU552" s="8"/>
      <c r="MMV552" s="8"/>
      <c r="MMW552" s="8"/>
      <c r="MMX552" s="8"/>
      <c r="MMY552" s="8"/>
      <c r="MMZ552" s="8"/>
      <c r="MNA552" s="8"/>
      <c r="MNB552" s="8"/>
      <c r="MNC552" s="8"/>
      <c r="MND552" s="8"/>
      <c r="MNE552" s="8"/>
      <c r="MNF552" s="8"/>
      <c r="MNG552" s="8"/>
      <c r="MNH552" s="8"/>
      <c r="MNI552" s="8"/>
      <c r="MNJ552" s="8"/>
      <c r="MNK552" s="8"/>
      <c r="MNL552" s="8"/>
      <c r="MNM552" s="8"/>
      <c r="MNN552" s="8"/>
      <c r="MNO552" s="8"/>
      <c r="MNP552" s="8"/>
      <c r="MNQ552" s="8"/>
      <c r="MNR552" s="8"/>
      <c r="MNS552" s="8"/>
      <c r="MNT552" s="8"/>
      <c r="MNU552" s="8"/>
      <c r="MNV552" s="8"/>
      <c r="MNW552" s="8"/>
      <c r="MNX552" s="8"/>
      <c r="MNY552" s="8"/>
      <c r="MNZ552" s="8"/>
      <c r="MOA552" s="8"/>
      <c r="MOB552" s="8"/>
      <c r="MOC552" s="8"/>
      <c r="MOD552" s="8"/>
      <c r="MOE552" s="8"/>
      <c r="MOF552" s="8"/>
      <c r="MOG552" s="8"/>
      <c r="MOH552" s="8"/>
      <c r="MOI552" s="8"/>
      <c r="MOJ552" s="8"/>
      <c r="MOK552" s="8"/>
      <c r="MOL552" s="8"/>
      <c r="MOM552" s="8"/>
      <c r="MON552" s="8"/>
      <c r="MOO552" s="8"/>
      <c r="MOP552" s="8"/>
      <c r="MOQ552" s="8"/>
      <c r="MOR552" s="8"/>
      <c r="MOS552" s="8"/>
      <c r="MOT552" s="8"/>
      <c r="MOU552" s="8"/>
      <c r="MOV552" s="8"/>
      <c r="MOW552" s="8"/>
      <c r="MOX552" s="8"/>
      <c r="MOY552" s="8"/>
      <c r="MOZ552" s="8"/>
      <c r="MPA552" s="8"/>
      <c r="MPB552" s="8"/>
      <c r="MPC552" s="8"/>
      <c r="MPD552" s="8"/>
      <c r="MPE552" s="8"/>
      <c r="MPF552" s="8"/>
      <c r="MPG552" s="8"/>
      <c r="MPH552" s="8"/>
      <c r="MPI552" s="8"/>
      <c r="MPJ552" s="8"/>
      <c r="MPK552" s="8"/>
      <c r="MPL552" s="8"/>
      <c r="MPM552" s="8"/>
      <c r="MPN552" s="8"/>
      <c r="MPO552" s="8"/>
      <c r="MPP552" s="8"/>
      <c r="MPQ552" s="8"/>
      <c r="MPR552" s="8"/>
      <c r="MPS552" s="8"/>
      <c r="MPT552" s="8"/>
      <c r="MPU552" s="8"/>
      <c r="MPV552" s="8"/>
      <c r="MPW552" s="8"/>
      <c r="MPX552" s="8"/>
      <c r="MPY552" s="8"/>
      <c r="MPZ552" s="8"/>
      <c r="MQA552" s="8"/>
      <c r="MQB552" s="8"/>
      <c r="MQC552" s="8"/>
      <c r="MQD552" s="8"/>
      <c r="MQE552" s="8"/>
      <c r="MQF552" s="8"/>
      <c r="MQG552" s="8"/>
      <c r="MQH552" s="8"/>
      <c r="MQI552" s="8"/>
      <c r="MQJ552" s="8"/>
      <c r="MQK552" s="8"/>
      <c r="MQL552" s="8"/>
      <c r="MQM552" s="8"/>
      <c r="MQN552" s="8"/>
      <c r="MQO552" s="8"/>
      <c r="MQP552" s="8"/>
      <c r="MQQ552" s="8"/>
      <c r="MQR552" s="8"/>
      <c r="MQS552" s="8"/>
      <c r="MQT552" s="8"/>
      <c r="MQU552" s="8"/>
      <c r="MQV552" s="8"/>
      <c r="MQW552" s="8"/>
      <c r="MQX552" s="8"/>
      <c r="MQY552" s="8"/>
      <c r="MQZ552" s="8"/>
      <c r="MRA552" s="8"/>
      <c r="MRB552" s="8"/>
      <c r="MRC552" s="8"/>
      <c r="MRD552" s="8"/>
      <c r="MRE552" s="8"/>
      <c r="MRF552" s="8"/>
      <c r="MRG552" s="8"/>
      <c r="MRH552" s="8"/>
      <c r="MRI552" s="8"/>
      <c r="MRJ552" s="8"/>
      <c r="MRK552" s="8"/>
      <c r="MRL552" s="8"/>
      <c r="MRM552" s="8"/>
      <c r="MRN552" s="8"/>
      <c r="MRO552" s="8"/>
      <c r="MRP552" s="8"/>
      <c r="MRQ552" s="8"/>
      <c r="MRR552" s="8"/>
      <c r="MRS552" s="8"/>
      <c r="MRT552" s="8"/>
      <c r="MRU552" s="8"/>
      <c r="MRV552" s="8"/>
      <c r="MRW552" s="8"/>
      <c r="MRX552" s="8"/>
      <c r="MRY552" s="8"/>
      <c r="MRZ552" s="8"/>
      <c r="MSA552" s="8"/>
      <c r="MSB552" s="8"/>
      <c r="MSC552" s="8"/>
      <c r="MSD552" s="8"/>
      <c r="MSE552" s="8"/>
      <c r="MSF552" s="8"/>
      <c r="MSG552" s="8"/>
      <c r="MSH552" s="8"/>
      <c r="MSI552" s="8"/>
      <c r="MSJ552" s="8"/>
      <c r="MSK552" s="8"/>
      <c r="MSL552" s="8"/>
      <c r="MSM552" s="8"/>
      <c r="MSN552" s="8"/>
      <c r="MSO552" s="8"/>
      <c r="MSP552" s="8"/>
      <c r="MSQ552" s="8"/>
      <c r="MSR552" s="8"/>
      <c r="MSS552" s="8"/>
      <c r="MST552" s="8"/>
      <c r="MSU552" s="8"/>
      <c r="MSV552" s="8"/>
      <c r="MSW552" s="8"/>
      <c r="MSX552" s="8"/>
      <c r="MSY552" s="8"/>
      <c r="MSZ552" s="8"/>
      <c r="MTA552" s="8"/>
      <c r="MTB552" s="8"/>
      <c r="MTC552" s="8"/>
      <c r="MTD552" s="8"/>
      <c r="MTE552" s="8"/>
      <c r="MTF552" s="8"/>
      <c r="MTG552" s="8"/>
      <c r="MTH552" s="8"/>
      <c r="MTI552" s="8"/>
      <c r="MTJ552" s="8"/>
      <c r="MTK552" s="8"/>
      <c r="MTL552" s="8"/>
      <c r="MTM552" s="8"/>
      <c r="MTN552" s="8"/>
      <c r="MTO552" s="8"/>
      <c r="MTP552" s="8"/>
      <c r="MTQ552" s="8"/>
      <c r="MTR552" s="8"/>
      <c r="MTS552" s="8"/>
      <c r="MTT552" s="8"/>
      <c r="MTU552" s="8"/>
      <c r="MTV552" s="8"/>
      <c r="MTW552" s="8"/>
      <c r="MTX552" s="8"/>
      <c r="MTY552" s="8"/>
      <c r="MTZ552" s="8"/>
      <c r="MUA552" s="8"/>
      <c r="MUB552" s="8"/>
      <c r="MUC552" s="8"/>
      <c r="MUD552" s="8"/>
      <c r="MUE552" s="8"/>
      <c r="MUF552" s="8"/>
      <c r="MUG552" s="8"/>
      <c r="MUH552" s="8"/>
      <c r="MUI552" s="8"/>
      <c r="MUJ552" s="8"/>
      <c r="MUK552" s="8"/>
      <c r="MUL552" s="8"/>
      <c r="MUM552" s="8"/>
      <c r="MUN552" s="8"/>
      <c r="MUO552" s="8"/>
      <c r="MUP552" s="8"/>
      <c r="MUQ552" s="8"/>
      <c r="MUR552" s="8"/>
      <c r="MUS552" s="8"/>
      <c r="MUT552" s="8"/>
      <c r="MUU552" s="8"/>
      <c r="MUV552" s="8"/>
      <c r="MUW552" s="8"/>
      <c r="MUX552" s="8"/>
      <c r="MUY552" s="8"/>
      <c r="MUZ552" s="8"/>
      <c r="MVA552" s="8"/>
      <c r="MVB552" s="8"/>
      <c r="MVC552" s="8"/>
      <c r="MVD552" s="8"/>
      <c r="MVE552" s="8"/>
      <c r="MVF552" s="8"/>
      <c r="MVG552" s="8"/>
      <c r="MVH552" s="8"/>
      <c r="MVI552" s="8"/>
      <c r="MVJ552" s="8"/>
      <c r="MVK552" s="8"/>
      <c r="MVL552" s="8"/>
      <c r="MVM552" s="8"/>
      <c r="MVN552" s="8"/>
      <c r="MVO552" s="8"/>
      <c r="MVP552" s="8"/>
      <c r="MVQ552" s="8"/>
      <c r="MVR552" s="8"/>
      <c r="MVS552" s="8"/>
      <c r="MVT552" s="8"/>
      <c r="MVU552" s="8"/>
      <c r="MVV552" s="8"/>
      <c r="MVW552" s="8"/>
      <c r="MVX552" s="8"/>
      <c r="MVY552" s="8"/>
      <c r="MVZ552" s="8"/>
      <c r="MWA552" s="8"/>
      <c r="MWB552" s="8"/>
      <c r="MWC552" s="8"/>
      <c r="MWD552" s="8"/>
      <c r="MWE552" s="8"/>
      <c r="MWF552" s="8"/>
      <c r="MWG552" s="8"/>
      <c r="MWH552" s="8"/>
      <c r="MWI552" s="8"/>
      <c r="MWJ552" s="8"/>
      <c r="MWK552" s="8"/>
      <c r="MWL552" s="8"/>
      <c r="MWM552" s="8"/>
      <c r="MWN552" s="8"/>
      <c r="MWO552" s="8"/>
      <c r="MWP552" s="8"/>
      <c r="MWQ552" s="8"/>
      <c r="MWR552" s="8"/>
      <c r="MWS552" s="8"/>
      <c r="MWT552" s="8"/>
      <c r="MWU552" s="8"/>
      <c r="MWV552" s="8"/>
      <c r="MWW552" s="8"/>
      <c r="MWX552" s="8"/>
      <c r="MWY552" s="8"/>
      <c r="MWZ552" s="8"/>
      <c r="MXA552" s="8"/>
      <c r="MXB552" s="8"/>
      <c r="MXC552" s="8"/>
      <c r="MXD552" s="8"/>
      <c r="MXE552" s="8"/>
      <c r="MXF552" s="8"/>
      <c r="MXG552" s="8"/>
      <c r="MXH552" s="8"/>
      <c r="MXI552" s="8"/>
      <c r="MXJ552" s="8"/>
      <c r="MXK552" s="8"/>
      <c r="MXL552" s="8"/>
      <c r="MXM552" s="8"/>
      <c r="MXN552" s="8"/>
      <c r="MXO552" s="8"/>
      <c r="MXP552" s="8"/>
      <c r="MXQ552" s="8"/>
      <c r="MXR552" s="8"/>
      <c r="MXS552" s="8"/>
      <c r="MXT552" s="8"/>
      <c r="MXU552" s="8"/>
      <c r="MXV552" s="8"/>
      <c r="MXW552" s="8"/>
      <c r="MXX552" s="8"/>
      <c r="MXY552" s="8"/>
      <c r="MXZ552" s="8"/>
      <c r="MYA552" s="8"/>
      <c r="MYB552" s="8"/>
      <c r="MYC552" s="8"/>
      <c r="MYD552" s="8"/>
      <c r="MYE552" s="8"/>
      <c r="MYF552" s="8"/>
      <c r="MYG552" s="8"/>
      <c r="MYH552" s="8"/>
      <c r="MYI552" s="8"/>
      <c r="MYJ552" s="8"/>
      <c r="MYK552" s="8"/>
      <c r="MYL552" s="8"/>
      <c r="MYM552" s="8"/>
      <c r="MYN552" s="8"/>
      <c r="MYO552" s="8"/>
      <c r="MYP552" s="8"/>
      <c r="MYQ552" s="8"/>
      <c r="MYR552" s="8"/>
      <c r="MYS552" s="8"/>
      <c r="MYT552" s="8"/>
      <c r="MYU552" s="8"/>
      <c r="MYV552" s="8"/>
      <c r="MYW552" s="8"/>
      <c r="MYX552" s="8"/>
      <c r="MYY552" s="8"/>
      <c r="MYZ552" s="8"/>
      <c r="MZA552" s="8"/>
      <c r="MZB552" s="8"/>
      <c r="MZC552" s="8"/>
      <c r="MZD552" s="8"/>
      <c r="MZE552" s="8"/>
      <c r="MZF552" s="8"/>
      <c r="MZG552" s="8"/>
      <c r="MZH552" s="8"/>
      <c r="MZI552" s="8"/>
      <c r="MZJ552" s="8"/>
      <c r="MZK552" s="8"/>
      <c r="MZL552" s="8"/>
      <c r="MZM552" s="8"/>
      <c r="MZN552" s="8"/>
      <c r="MZO552" s="8"/>
      <c r="MZP552" s="8"/>
      <c r="MZQ552" s="8"/>
      <c r="MZR552" s="8"/>
      <c r="MZS552" s="8"/>
      <c r="MZT552" s="8"/>
      <c r="MZU552" s="8"/>
      <c r="MZV552" s="8"/>
      <c r="MZW552" s="8"/>
      <c r="MZX552" s="8"/>
      <c r="MZY552" s="8"/>
      <c r="MZZ552" s="8"/>
      <c r="NAA552" s="8"/>
      <c r="NAB552" s="8"/>
      <c r="NAC552" s="8"/>
      <c r="NAD552" s="8"/>
      <c r="NAE552" s="8"/>
      <c r="NAF552" s="8"/>
      <c r="NAG552" s="8"/>
      <c r="NAH552" s="8"/>
      <c r="NAI552" s="8"/>
      <c r="NAJ552" s="8"/>
      <c r="NAK552" s="8"/>
      <c r="NAL552" s="8"/>
      <c r="NAM552" s="8"/>
      <c r="NAN552" s="8"/>
      <c r="NAO552" s="8"/>
      <c r="NAP552" s="8"/>
      <c r="NAQ552" s="8"/>
      <c r="NAR552" s="8"/>
      <c r="NAS552" s="8"/>
      <c r="NAT552" s="8"/>
      <c r="NAU552" s="8"/>
      <c r="NAV552" s="8"/>
      <c r="NAW552" s="8"/>
      <c r="NAX552" s="8"/>
      <c r="NAY552" s="8"/>
      <c r="NAZ552" s="8"/>
      <c r="NBA552" s="8"/>
      <c r="NBB552" s="8"/>
      <c r="NBC552" s="8"/>
      <c r="NBD552" s="8"/>
      <c r="NBE552" s="8"/>
      <c r="NBF552" s="8"/>
      <c r="NBG552" s="8"/>
      <c r="NBH552" s="8"/>
      <c r="NBI552" s="8"/>
      <c r="NBJ552" s="8"/>
      <c r="NBK552" s="8"/>
      <c r="NBL552" s="8"/>
      <c r="NBM552" s="8"/>
      <c r="NBN552" s="8"/>
      <c r="NBO552" s="8"/>
      <c r="NBP552" s="8"/>
      <c r="NBQ552" s="8"/>
      <c r="NBR552" s="8"/>
      <c r="NBS552" s="8"/>
      <c r="NBT552" s="8"/>
      <c r="NBU552" s="8"/>
      <c r="NBV552" s="8"/>
      <c r="NBW552" s="8"/>
      <c r="NBX552" s="8"/>
      <c r="NBY552" s="8"/>
      <c r="NBZ552" s="8"/>
      <c r="NCA552" s="8"/>
      <c r="NCB552" s="8"/>
      <c r="NCC552" s="8"/>
      <c r="NCD552" s="8"/>
      <c r="NCE552" s="8"/>
      <c r="NCF552" s="8"/>
      <c r="NCG552" s="8"/>
      <c r="NCH552" s="8"/>
      <c r="NCI552" s="8"/>
      <c r="NCJ552" s="8"/>
      <c r="NCK552" s="8"/>
      <c r="NCL552" s="8"/>
      <c r="NCM552" s="8"/>
      <c r="NCN552" s="8"/>
      <c r="NCO552" s="8"/>
      <c r="NCP552" s="8"/>
      <c r="NCQ552" s="8"/>
      <c r="NCR552" s="8"/>
      <c r="NCS552" s="8"/>
      <c r="NCT552" s="8"/>
      <c r="NCU552" s="8"/>
      <c r="NCV552" s="8"/>
      <c r="NCW552" s="8"/>
      <c r="NCX552" s="8"/>
      <c r="NCY552" s="8"/>
      <c r="NCZ552" s="8"/>
      <c r="NDA552" s="8"/>
      <c r="NDB552" s="8"/>
      <c r="NDC552" s="8"/>
      <c r="NDD552" s="8"/>
      <c r="NDE552" s="8"/>
      <c r="NDF552" s="8"/>
      <c r="NDG552" s="8"/>
      <c r="NDH552" s="8"/>
      <c r="NDI552" s="8"/>
      <c r="NDJ552" s="8"/>
      <c r="NDK552" s="8"/>
      <c r="NDL552" s="8"/>
      <c r="NDM552" s="8"/>
      <c r="NDN552" s="8"/>
      <c r="NDO552" s="8"/>
      <c r="NDP552" s="8"/>
      <c r="NDQ552" s="8"/>
      <c r="NDR552" s="8"/>
      <c r="NDS552" s="8"/>
      <c r="NDT552" s="8"/>
      <c r="NDU552" s="8"/>
      <c r="NDV552" s="8"/>
      <c r="NDW552" s="8"/>
      <c r="NDX552" s="8"/>
      <c r="NDY552" s="8"/>
      <c r="NDZ552" s="8"/>
      <c r="NEA552" s="8"/>
      <c r="NEB552" s="8"/>
      <c r="NEC552" s="8"/>
      <c r="NED552" s="8"/>
      <c r="NEE552" s="8"/>
      <c r="NEF552" s="8"/>
      <c r="NEG552" s="8"/>
      <c r="NEH552" s="8"/>
      <c r="NEI552" s="8"/>
      <c r="NEJ552" s="8"/>
      <c r="NEK552" s="8"/>
      <c r="NEL552" s="8"/>
      <c r="NEM552" s="8"/>
      <c r="NEN552" s="8"/>
      <c r="NEO552" s="8"/>
      <c r="NEP552" s="8"/>
      <c r="NEQ552" s="8"/>
      <c r="NER552" s="8"/>
      <c r="NES552" s="8"/>
      <c r="NET552" s="8"/>
      <c r="NEU552" s="8"/>
      <c r="NEV552" s="8"/>
      <c r="NEW552" s="8"/>
      <c r="NEX552" s="8"/>
      <c r="NEY552" s="8"/>
      <c r="NEZ552" s="8"/>
      <c r="NFA552" s="8"/>
      <c r="NFB552" s="8"/>
      <c r="NFC552" s="8"/>
      <c r="NFD552" s="8"/>
      <c r="NFE552" s="8"/>
      <c r="NFF552" s="8"/>
      <c r="NFG552" s="8"/>
      <c r="NFH552" s="8"/>
      <c r="NFI552" s="8"/>
      <c r="NFJ552" s="8"/>
      <c r="NFK552" s="8"/>
      <c r="NFL552" s="8"/>
      <c r="NFM552" s="8"/>
      <c r="NFN552" s="8"/>
      <c r="NFO552" s="8"/>
      <c r="NFP552" s="8"/>
      <c r="NFQ552" s="8"/>
      <c r="NFR552" s="8"/>
      <c r="NFS552" s="8"/>
      <c r="NFT552" s="8"/>
      <c r="NFU552" s="8"/>
      <c r="NFV552" s="8"/>
      <c r="NFW552" s="8"/>
      <c r="NFX552" s="8"/>
      <c r="NFY552" s="8"/>
      <c r="NFZ552" s="8"/>
      <c r="NGA552" s="8"/>
      <c r="NGB552" s="8"/>
      <c r="NGC552" s="8"/>
      <c r="NGD552" s="8"/>
      <c r="NGE552" s="8"/>
      <c r="NGF552" s="8"/>
      <c r="NGG552" s="8"/>
      <c r="NGH552" s="8"/>
      <c r="NGI552" s="8"/>
      <c r="NGJ552" s="8"/>
      <c r="NGK552" s="8"/>
      <c r="NGL552" s="8"/>
      <c r="NGM552" s="8"/>
      <c r="NGN552" s="8"/>
      <c r="NGO552" s="8"/>
      <c r="NGP552" s="8"/>
      <c r="NGQ552" s="8"/>
      <c r="NGR552" s="8"/>
      <c r="NGS552" s="8"/>
      <c r="NGT552" s="8"/>
      <c r="NGU552" s="8"/>
      <c r="NGV552" s="8"/>
      <c r="NGW552" s="8"/>
      <c r="NGX552" s="8"/>
      <c r="NGY552" s="8"/>
      <c r="NGZ552" s="8"/>
      <c r="NHA552" s="8"/>
      <c r="NHB552" s="8"/>
      <c r="NHC552" s="8"/>
      <c r="NHD552" s="8"/>
      <c r="NHE552" s="8"/>
      <c r="NHF552" s="8"/>
      <c r="NHG552" s="8"/>
      <c r="NHH552" s="8"/>
      <c r="NHI552" s="8"/>
      <c r="NHJ552" s="8"/>
      <c r="NHK552" s="8"/>
      <c r="NHL552" s="8"/>
      <c r="NHM552" s="8"/>
      <c r="NHN552" s="8"/>
      <c r="NHO552" s="8"/>
      <c r="NHP552" s="8"/>
      <c r="NHQ552" s="8"/>
      <c r="NHR552" s="8"/>
      <c r="NHS552" s="8"/>
      <c r="NHT552" s="8"/>
      <c r="NHU552" s="8"/>
      <c r="NHV552" s="8"/>
      <c r="NHW552" s="8"/>
      <c r="NHX552" s="8"/>
      <c r="NHY552" s="8"/>
      <c r="NHZ552" s="8"/>
      <c r="NIA552" s="8"/>
      <c r="NIB552" s="8"/>
      <c r="NIC552" s="8"/>
      <c r="NID552" s="8"/>
      <c r="NIE552" s="8"/>
      <c r="NIF552" s="8"/>
      <c r="NIG552" s="8"/>
      <c r="NIH552" s="8"/>
      <c r="NII552" s="8"/>
      <c r="NIJ552" s="8"/>
      <c r="NIK552" s="8"/>
      <c r="NIL552" s="8"/>
      <c r="NIM552" s="8"/>
      <c r="NIN552" s="8"/>
      <c r="NIO552" s="8"/>
      <c r="NIP552" s="8"/>
      <c r="NIQ552" s="8"/>
      <c r="NIR552" s="8"/>
      <c r="NIS552" s="8"/>
      <c r="NIT552" s="8"/>
      <c r="NIU552" s="8"/>
      <c r="NIV552" s="8"/>
      <c r="NIW552" s="8"/>
      <c r="NIX552" s="8"/>
      <c r="NIY552" s="8"/>
      <c r="NIZ552" s="8"/>
      <c r="NJA552" s="8"/>
      <c r="NJB552" s="8"/>
      <c r="NJC552" s="8"/>
      <c r="NJD552" s="8"/>
      <c r="NJE552" s="8"/>
      <c r="NJF552" s="8"/>
      <c r="NJG552" s="8"/>
      <c r="NJH552" s="8"/>
      <c r="NJI552" s="8"/>
      <c r="NJJ552" s="8"/>
      <c r="NJK552" s="8"/>
      <c r="NJL552" s="8"/>
      <c r="NJM552" s="8"/>
      <c r="NJN552" s="8"/>
      <c r="NJO552" s="8"/>
      <c r="NJP552" s="8"/>
      <c r="NJQ552" s="8"/>
      <c r="NJR552" s="8"/>
      <c r="NJS552" s="8"/>
      <c r="NJT552" s="8"/>
      <c r="NJU552" s="8"/>
      <c r="NJV552" s="8"/>
      <c r="NJW552" s="8"/>
      <c r="NJX552" s="8"/>
      <c r="NJY552" s="8"/>
      <c r="NJZ552" s="8"/>
      <c r="NKA552" s="8"/>
      <c r="NKB552" s="8"/>
      <c r="NKC552" s="8"/>
      <c r="NKD552" s="8"/>
      <c r="NKE552" s="8"/>
      <c r="NKF552" s="8"/>
      <c r="NKG552" s="8"/>
      <c r="NKH552" s="8"/>
      <c r="NKI552" s="8"/>
      <c r="NKJ552" s="8"/>
      <c r="NKK552" s="8"/>
      <c r="NKL552" s="8"/>
      <c r="NKM552" s="8"/>
      <c r="NKN552" s="8"/>
      <c r="NKO552" s="8"/>
      <c r="NKP552" s="8"/>
      <c r="NKQ552" s="8"/>
      <c r="NKR552" s="8"/>
      <c r="NKS552" s="8"/>
      <c r="NKT552" s="8"/>
      <c r="NKU552" s="8"/>
      <c r="NKV552" s="8"/>
      <c r="NKW552" s="8"/>
      <c r="NKX552" s="8"/>
      <c r="NKY552" s="8"/>
      <c r="NKZ552" s="8"/>
      <c r="NLA552" s="8"/>
      <c r="NLB552" s="8"/>
      <c r="NLC552" s="8"/>
      <c r="NLD552" s="8"/>
      <c r="NLE552" s="8"/>
      <c r="NLF552" s="8"/>
      <c r="NLG552" s="8"/>
      <c r="NLH552" s="8"/>
      <c r="NLI552" s="8"/>
      <c r="NLJ552" s="8"/>
      <c r="NLK552" s="8"/>
      <c r="NLL552" s="8"/>
      <c r="NLM552" s="8"/>
      <c r="NLN552" s="8"/>
      <c r="NLO552" s="8"/>
      <c r="NLP552" s="8"/>
      <c r="NLQ552" s="8"/>
      <c r="NLR552" s="8"/>
      <c r="NLS552" s="8"/>
      <c r="NLT552" s="8"/>
      <c r="NLU552" s="8"/>
      <c r="NLV552" s="8"/>
      <c r="NLW552" s="8"/>
      <c r="NLX552" s="8"/>
      <c r="NLY552" s="8"/>
      <c r="NLZ552" s="8"/>
      <c r="NMA552" s="8"/>
      <c r="NMB552" s="8"/>
      <c r="NMC552" s="8"/>
      <c r="NMD552" s="8"/>
      <c r="NME552" s="8"/>
      <c r="NMF552" s="8"/>
      <c r="NMG552" s="8"/>
      <c r="NMH552" s="8"/>
      <c r="NMI552" s="8"/>
      <c r="NMJ552" s="8"/>
      <c r="NMK552" s="8"/>
      <c r="NML552" s="8"/>
      <c r="NMM552" s="8"/>
      <c r="NMN552" s="8"/>
      <c r="NMO552" s="8"/>
      <c r="NMP552" s="8"/>
      <c r="NMQ552" s="8"/>
      <c r="NMR552" s="8"/>
      <c r="NMS552" s="8"/>
      <c r="NMT552" s="8"/>
      <c r="NMU552" s="8"/>
      <c r="NMV552" s="8"/>
      <c r="NMW552" s="8"/>
      <c r="NMX552" s="8"/>
      <c r="NMY552" s="8"/>
      <c r="NMZ552" s="8"/>
      <c r="NNA552" s="8"/>
      <c r="NNB552" s="8"/>
      <c r="NNC552" s="8"/>
      <c r="NND552" s="8"/>
      <c r="NNE552" s="8"/>
      <c r="NNF552" s="8"/>
      <c r="NNG552" s="8"/>
      <c r="NNH552" s="8"/>
      <c r="NNI552" s="8"/>
      <c r="NNJ552" s="8"/>
      <c r="NNK552" s="8"/>
      <c r="NNL552" s="8"/>
      <c r="NNM552" s="8"/>
      <c r="NNN552" s="8"/>
      <c r="NNO552" s="8"/>
      <c r="NNP552" s="8"/>
      <c r="NNQ552" s="8"/>
      <c r="NNR552" s="8"/>
      <c r="NNS552" s="8"/>
      <c r="NNT552" s="8"/>
      <c r="NNU552" s="8"/>
      <c r="NNV552" s="8"/>
      <c r="NNW552" s="8"/>
      <c r="NNX552" s="8"/>
      <c r="NNY552" s="8"/>
      <c r="NNZ552" s="8"/>
      <c r="NOA552" s="8"/>
      <c r="NOB552" s="8"/>
      <c r="NOC552" s="8"/>
      <c r="NOD552" s="8"/>
      <c r="NOE552" s="8"/>
      <c r="NOF552" s="8"/>
      <c r="NOG552" s="8"/>
      <c r="NOH552" s="8"/>
      <c r="NOI552" s="8"/>
      <c r="NOJ552" s="8"/>
      <c r="NOK552" s="8"/>
      <c r="NOL552" s="8"/>
      <c r="NOM552" s="8"/>
      <c r="NON552" s="8"/>
      <c r="NOO552" s="8"/>
      <c r="NOP552" s="8"/>
      <c r="NOQ552" s="8"/>
      <c r="NOR552" s="8"/>
      <c r="NOS552" s="8"/>
      <c r="NOT552" s="8"/>
      <c r="NOU552" s="8"/>
      <c r="NOV552" s="8"/>
      <c r="NOW552" s="8"/>
      <c r="NOX552" s="8"/>
      <c r="NOY552" s="8"/>
      <c r="NOZ552" s="8"/>
      <c r="NPA552" s="8"/>
      <c r="NPB552" s="8"/>
      <c r="NPC552" s="8"/>
      <c r="NPD552" s="8"/>
      <c r="NPE552" s="8"/>
      <c r="NPF552" s="8"/>
      <c r="NPG552" s="8"/>
      <c r="NPH552" s="8"/>
      <c r="NPI552" s="8"/>
      <c r="NPJ552" s="8"/>
      <c r="NPK552" s="8"/>
      <c r="NPL552" s="8"/>
      <c r="NPM552" s="8"/>
      <c r="NPN552" s="8"/>
      <c r="NPO552" s="8"/>
      <c r="NPP552" s="8"/>
      <c r="NPQ552" s="8"/>
      <c r="NPR552" s="8"/>
      <c r="NPS552" s="8"/>
      <c r="NPT552" s="8"/>
      <c r="NPU552" s="8"/>
      <c r="NPV552" s="8"/>
      <c r="NPW552" s="8"/>
      <c r="NPX552" s="8"/>
      <c r="NPY552" s="8"/>
      <c r="NPZ552" s="8"/>
      <c r="NQA552" s="8"/>
      <c r="NQB552" s="8"/>
      <c r="NQC552" s="8"/>
      <c r="NQD552" s="8"/>
      <c r="NQE552" s="8"/>
      <c r="NQF552" s="8"/>
      <c r="NQG552" s="8"/>
      <c r="NQH552" s="8"/>
      <c r="NQI552" s="8"/>
      <c r="NQJ552" s="8"/>
      <c r="NQK552" s="8"/>
      <c r="NQL552" s="8"/>
      <c r="NQM552" s="8"/>
      <c r="NQN552" s="8"/>
      <c r="NQO552" s="8"/>
      <c r="NQP552" s="8"/>
      <c r="NQQ552" s="8"/>
      <c r="NQR552" s="8"/>
      <c r="NQS552" s="8"/>
      <c r="NQT552" s="8"/>
      <c r="NQU552" s="8"/>
      <c r="NQV552" s="8"/>
      <c r="NQW552" s="8"/>
      <c r="NQX552" s="8"/>
      <c r="NQY552" s="8"/>
      <c r="NQZ552" s="8"/>
      <c r="NRA552" s="8"/>
      <c r="NRB552" s="8"/>
      <c r="NRC552" s="8"/>
      <c r="NRD552" s="8"/>
      <c r="NRE552" s="8"/>
      <c r="NRF552" s="8"/>
      <c r="NRG552" s="8"/>
      <c r="NRH552" s="8"/>
      <c r="NRI552" s="8"/>
      <c r="NRJ552" s="8"/>
      <c r="NRK552" s="8"/>
      <c r="NRL552" s="8"/>
      <c r="NRM552" s="8"/>
      <c r="NRN552" s="8"/>
      <c r="NRO552" s="8"/>
      <c r="NRP552" s="8"/>
      <c r="NRQ552" s="8"/>
      <c r="NRR552" s="8"/>
      <c r="NRS552" s="8"/>
      <c r="NRT552" s="8"/>
      <c r="NRU552" s="8"/>
      <c r="NRV552" s="8"/>
      <c r="NRW552" s="8"/>
      <c r="NRX552" s="8"/>
      <c r="NRY552" s="8"/>
      <c r="NRZ552" s="8"/>
      <c r="NSA552" s="8"/>
      <c r="NSB552" s="8"/>
      <c r="NSC552" s="8"/>
      <c r="NSD552" s="8"/>
      <c r="NSE552" s="8"/>
      <c r="NSF552" s="8"/>
      <c r="NSG552" s="8"/>
      <c r="NSH552" s="8"/>
      <c r="NSI552" s="8"/>
      <c r="NSJ552" s="8"/>
      <c r="NSK552" s="8"/>
      <c r="NSL552" s="8"/>
      <c r="NSM552" s="8"/>
      <c r="NSN552" s="8"/>
      <c r="NSO552" s="8"/>
      <c r="NSP552" s="8"/>
      <c r="NSQ552" s="8"/>
      <c r="NSR552" s="8"/>
      <c r="NSS552" s="8"/>
      <c r="NST552" s="8"/>
      <c r="NSU552" s="8"/>
      <c r="NSV552" s="8"/>
      <c r="NSW552" s="8"/>
      <c r="NSX552" s="8"/>
      <c r="NSY552" s="8"/>
      <c r="NSZ552" s="8"/>
      <c r="NTA552" s="8"/>
      <c r="NTB552" s="8"/>
      <c r="NTC552" s="8"/>
      <c r="NTD552" s="8"/>
      <c r="NTE552" s="8"/>
      <c r="NTF552" s="8"/>
      <c r="NTG552" s="8"/>
      <c r="NTH552" s="8"/>
      <c r="NTI552" s="8"/>
      <c r="NTJ552" s="8"/>
      <c r="NTK552" s="8"/>
      <c r="NTL552" s="8"/>
      <c r="NTM552" s="8"/>
      <c r="NTN552" s="8"/>
      <c r="NTO552" s="8"/>
      <c r="NTP552" s="8"/>
      <c r="NTQ552" s="8"/>
      <c r="NTR552" s="8"/>
      <c r="NTS552" s="8"/>
      <c r="NTT552" s="8"/>
      <c r="NTU552" s="8"/>
      <c r="NTV552" s="8"/>
      <c r="NTW552" s="8"/>
      <c r="NTX552" s="8"/>
      <c r="NTY552" s="8"/>
      <c r="NTZ552" s="8"/>
      <c r="NUA552" s="8"/>
      <c r="NUB552" s="8"/>
      <c r="NUC552" s="8"/>
      <c r="NUD552" s="8"/>
      <c r="NUE552" s="8"/>
      <c r="NUF552" s="8"/>
      <c r="NUG552" s="8"/>
      <c r="NUH552" s="8"/>
      <c r="NUI552" s="8"/>
      <c r="NUJ552" s="8"/>
      <c r="NUK552" s="8"/>
      <c r="NUL552" s="8"/>
      <c r="NUM552" s="8"/>
      <c r="NUN552" s="8"/>
      <c r="NUO552" s="8"/>
      <c r="NUP552" s="8"/>
      <c r="NUQ552" s="8"/>
      <c r="NUR552" s="8"/>
      <c r="NUS552" s="8"/>
      <c r="NUT552" s="8"/>
      <c r="NUU552" s="8"/>
      <c r="NUV552" s="8"/>
      <c r="NUW552" s="8"/>
      <c r="NUX552" s="8"/>
      <c r="NUY552" s="8"/>
      <c r="NUZ552" s="8"/>
      <c r="NVA552" s="8"/>
      <c r="NVB552" s="8"/>
      <c r="NVC552" s="8"/>
      <c r="NVD552" s="8"/>
      <c r="NVE552" s="8"/>
      <c r="NVF552" s="8"/>
      <c r="NVG552" s="8"/>
      <c r="NVH552" s="8"/>
      <c r="NVI552" s="8"/>
      <c r="NVJ552" s="8"/>
      <c r="NVK552" s="8"/>
      <c r="NVL552" s="8"/>
      <c r="NVM552" s="8"/>
      <c r="NVN552" s="8"/>
      <c r="NVO552" s="8"/>
      <c r="NVP552" s="8"/>
      <c r="NVQ552" s="8"/>
      <c r="NVR552" s="8"/>
      <c r="NVS552" s="8"/>
      <c r="NVT552" s="8"/>
      <c r="NVU552" s="8"/>
      <c r="NVV552" s="8"/>
      <c r="NVW552" s="8"/>
      <c r="NVX552" s="8"/>
      <c r="NVY552" s="8"/>
      <c r="NVZ552" s="8"/>
      <c r="NWA552" s="8"/>
      <c r="NWB552" s="8"/>
      <c r="NWC552" s="8"/>
      <c r="NWD552" s="8"/>
      <c r="NWE552" s="8"/>
      <c r="NWF552" s="8"/>
      <c r="NWG552" s="8"/>
      <c r="NWH552" s="8"/>
      <c r="NWI552" s="8"/>
      <c r="NWJ552" s="8"/>
      <c r="NWK552" s="8"/>
      <c r="NWL552" s="8"/>
      <c r="NWM552" s="8"/>
      <c r="NWN552" s="8"/>
      <c r="NWO552" s="8"/>
      <c r="NWP552" s="8"/>
      <c r="NWQ552" s="8"/>
      <c r="NWR552" s="8"/>
      <c r="NWS552" s="8"/>
      <c r="NWT552" s="8"/>
      <c r="NWU552" s="8"/>
      <c r="NWV552" s="8"/>
      <c r="NWW552" s="8"/>
      <c r="NWX552" s="8"/>
      <c r="NWY552" s="8"/>
      <c r="NWZ552" s="8"/>
      <c r="NXA552" s="8"/>
      <c r="NXB552" s="8"/>
      <c r="NXC552" s="8"/>
      <c r="NXD552" s="8"/>
      <c r="NXE552" s="8"/>
      <c r="NXF552" s="8"/>
      <c r="NXG552" s="8"/>
      <c r="NXH552" s="8"/>
      <c r="NXI552" s="8"/>
      <c r="NXJ552" s="8"/>
      <c r="NXK552" s="8"/>
      <c r="NXL552" s="8"/>
      <c r="NXM552" s="8"/>
      <c r="NXN552" s="8"/>
      <c r="NXO552" s="8"/>
      <c r="NXP552" s="8"/>
      <c r="NXQ552" s="8"/>
      <c r="NXR552" s="8"/>
      <c r="NXS552" s="8"/>
      <c r="NXT552" s="8"/>
      <c r="NXU552" s="8"/>
      <c r="NXV552" s="8"/>
      <c r="NXW552" s="8"/>
      <c r="NXX552" s="8"/>
      <c r="NXY552" s="8"/>
      <c r="NXZ552" s="8"/>
      <c r="NYA552" s="8"/>
      <c r="NYB552" s="8"/>
      <c r="NYC552" s="8"/>
      <c r="NYD552" s="8"/>
      <c r="NYE552" s="8"/>
      <c r="NYF552" s="8"/>
      <c r="NYG552" s="8"/>
      <c r="NYH552" s="8"/>
      <c r="NYI552" s="8"/>
      <c r="NYJ552" s="8"/>
      <c r="NYK552" s="8"/>
      <c r="NYL552" s="8"/>
      <c r="NYM552" s="8"/>
      <c r="NYN552" s="8"/>
      <c r="NYO552" s="8"/>
      <c r="NYP552" s="8"/>
      <c r="NYQ552" s="8"/>
      <c r="NYR552" s="8"/>
      <c r="NYS552" s="8"/>
      <c r="NYT552" s="8"/>
      <c r="NYU552" s="8"/>
      <c r="NYV552" s="8"/>
      <c r="NYW552" s="8"/>
      <c r="NYX552" s="8"/>
      <c r="NYY552" s="8"/>
      <c r="NYZ552" s="8"/>
      <c r="NZA552" s="8"/>
      <c r="NZB552" s="8"/>
      <c r="NZC552" s="8"/>
      <c r="NZD552" s="8"/>
      <c r="NZE552" s="8"/>
      <c r="NZF552" s="8"/>
      <c r="NZG552" s="8"/>
      <c r="NZH552" s="8"/>
      <c r="NZI552" s="8"/>
      <c r="NZJ552" s="8"/>
      <c r="NZK552" s="8"/>
      <c r="NZL552" s="8"/>
      <c r="NZM552" s="8"/>
      <c r="NZN552" s="8"/>
      <c r="NZO552" s="8"/>
      <c r="NZP552" s="8"/>
      <c r="NZQ552" s="8"/>
      <c r="NZR552" s="8"/>
      <c r="NZS552" s="8"/>
      <c r="NZT552" s="8"/>
      <c r="NZU552" s="8"/>
      <c r="NZV552" s="8"/>
      <c r="NZW552" s="8"/>
      <c r="NZX552" s="8"/>
      <c r="NZY552" s="8"/>
      <c r="NZZ552" s="8"/>
      <c r="OAA552" s="8"/>
      <c r="OAB552" s="8"/>
      <c r="OAC552" s="8"/>
      <c r="OAD552" s="8"/>
      <c r="OAE552" s="8"/>
      <c r="OAF552" s="8"/>
      <c r="OAG552" s="8"/>
      <c r="OAH552" s="8"/>
      <c r="OAI552" s="8"/>
      <c r="OAJ552" s="8"/>
      <c r="OAK552" s="8"/>
      <c r="OAL552" s="8"/>
      <c r="OAM552" s="8"/>
      <c r="OAN552" s="8"/>
      <c r="OAO552" s="8"/>
      <c r="OAP552" s="8"/>
      <c r="OAQ552" s="8"/>
      <c r="OAR552" s="8"/>
      <c r="OAS552" s="8"/>
      <c r="OAT552" s="8"/>
      <c r="OAU552" s="8"/>
      <c r="OAV552" s="8"/>
      <c r="OAW552" s="8"/>
      <c r="OAX552" s="8"/>
      <c r="OAY552" s="8"/>
      <c r="OAZ552" s="8"/>
      <c r="OBA552" s="8"/>
      <c r="OBB552" s="8"/>
      <c r="OBC552" s="8"/>
      <c r="OBD552" s="8"/>
      <c r="OBE552" s="8"/>
      <c r="OBF552" s="8"/>
      <c r="OBG552" s="8"/>
      <c r="OBH552" s="8"/>
      <c r="OBI552" s="8"/>
      <c r="OBJ552" s="8"/>
      <c r="OBK552" s="8"/>
      <c r="OBL552" s="8"/>
      <c r="OBM552" s="8"/>
      <c r="OBN552" s="8"/>
      <c r="OBO552" s="8"/>
      <c r="OBP552" s="8"/>
      <c r="OBQ552" s="8"/>
      <c r="OBR552" s="8"/>
      <c r="OBS552" s="8"/>
      <c r="OBT552" s="8"/>
      <c r="OBU552" s="8"/>
      <c r="OBV552" s="8"/>
      <c r="OBW552" s="8"/>
      <c r="OBX552" s="8"/>
      <c r="OBY552" s="8"/>
      <c r="OBZ552" s="8"/>
      <c r="OCA552" s="8"/>
      <c r="OCB552" s="8"/>
      <c r="OCC552" s="8"/>
      <c r="OCD552" s="8"/>
      <c r="OCE552" s="8"/>
      <c r="OCF552" s="8"/>
      <c r="OCG552" s="8"/>
      <c r="OCH552" s="8"/>
      <c r="OCI552" s="8"/>
      <c r="OCJ552" s="8"/>
      <c r="OCK552" s="8"/>
      <c r="OCL552" s="8"/>
      <c r="OCM552" s="8"/>
      <c r="OCN552" s="8"/>
      <c r="OCO552" s="8"/>
      <c r="OCP552" s="8"/>
      <c r="OCQ552" s="8"/>
      <c r="OCR552" s="8"/>
      <c r="OCS552" s="8"/>
      <c r="OCT552" s="8"/>
      <c r="OCU552" s="8"/>
      <c r="OCV552" s="8"/>
      <c r="OCW552" s="8"/>
      <c r="OCX552" s="8"/>
      <c r="OCY552" s="8"/>
      <c r="OCZ552" s="8"/>
      <c r="ODA552" s="8"/>
      <c r="ODB552" s="8"/>
      <c r="ODC552" s="8"/>
      <c r="ODD552" s="8"/>
      <c r="ODE552" s="8"/>
      <c r="ODF552" s="8"/>
      <c r="ODG552" s="8"/>
      <c r="ODH552" s="8"/>
      <c r="ODI552" s="8"/>
      <c r="ODJ552" s="8"/>
      <c r="ODK552" s="8"/>
      <c r="ODL552" s="8"/>
      <c r="ODM552" s="8"/>
      <c r="ODN552" s="8"/>
      <c r="ODO552" s="8"/>
      <c r="ODP552" s="8"/>
      <c r="ODQ552" s="8"/>
      <c r="ODR552" s="8"/>
      <c r="ODS552" s="8"/>
      <c r="ODT552" s="8"/>
      <c r="ODU552" s="8"/>
      <c r="ODV552" s="8"/>
      <c r="ODW552" s="8"/>
      <c r="ODX552" s="8"/>
      <c r="ODY552" s="8"/>
      <c r="ODZ552" s="8"/>
      <c r="OEA552" s="8"/>
      <c r="OEB552" s="8"/>
      <c r="OEC552" s="8"/>
      <c r="OED552" s="8"/>
      <c r="OEE552" s="8"/>
      <c r="OEF552" s="8"/>
      <c r="OEG552" s="8"/>
      <c r="OEH552" s="8"/>
      <c r="OEI552" s="8"/>
      <c r="OEJ552" s="8"/>
      <c r="OEK552" s="8"/>
      <c r="OEL552" s="8"/>
      <c r="OEM552" s="8"/>
      <c r="OEN552" s="8"/>
      <c r="OEO552" s="8"/>
      <c r="OEP552" s="8"/>
      <c r="OEQ552" s="8"/>
      <c r="OER552" s="8"/>
      <c r="OES552" s="8"/>
      <c r="OET552" s="8"/>
      <c r="OEU552" s="8"/>
      <c r="OEV552" s="8"/>
      <c r="OEW552" s="8"/>
      <c r="OEX552" s="8"/>
      <c r="OEY552" s="8"/>
      <c r="OEZ552" s="8"/>
      <c r="OFA552" s="8"/>
      <c r="OFB552" s="8"/>
      <c r="OFC552" s="8"/>
      <c r="OFD552" s="8"/>
      <c r="OFE552" s="8"/>
      <c r="OFF552" s="8"/>
      <c r="OFG552" s="8"/>
      <c r="OFH552" s="8"/>
      <c r="OFI552" s="8"/>
      <c r="OFJ552" s="8"/>
      <c r="OFK552" s="8"/>
      <c r="OFL552" s="8"/>
      <c r="OFM552" s="8"/>
      <c r="OFN552" s="8"/>
      <c r="OFO552" s="8"/>
      <c r="OFP552" s="8"/>
      <c r="OFQ552" s="8"/>
      <c r="OFR552" s="8"/>
      <c r="OFS552" s="8"/>
      <c r="OFT552" s="8"/>
      <c r="OFU552" s="8"/>
      <c r="OFV552" s="8"/>
      <c r="OFW552" s="8"/>
      <c r="OFX552" s="8"/>
      <c r="OFY552" s="8"/>
      <c r="OFZ552" s="8"/>
      <c r="OGA552" s="8"/>
      <c r="OGB552" s="8"/>
      <c r="OGC552" s="8"/>
      <c r="OGD552" s="8"/>
      <c r="OGE552" s="8"/>
      <c r="OGF552" s="8"/>
      <c r="OGG552" s="8"/>
      <c r="OGH552" s="8"/>
      <c r="OGI552" s="8"/>
      <c r="OGJ552" s="8"/>
      <c r="OGK552" s="8"/>
      <c r="OGL552" s="8"/>
      <c r="OGM552" s="8"/>
      <c r="OGN552" s="8"/>
      <c r="OGO552" s="8"/>
      <c r="OGP552" s="8"/>
      <c r="OGQ552" s="8"/>
      <c r="OGR552" s="8"/>
      <c r="OGS552" s="8"/>
      <c r="OGT552" s="8"/>
      <c r="OGU552" s="8"/>
      <c r="OGV552" s="8"/>
      <c r="OGW552" s="8"/>
      <c r="OGX552" s="8"/>
      <c r="OGY552" s="8"/>
      <c r="OGZ552" s="8"/>
      <c r="OHA552" s="8"/>
      <c r="OHB552" s="8"/>
      <c r="OHC552" s="8"/>
      <c r="OHD552" s="8"/>
      <c r="OHE552" s="8"/>
      <c r="OHF552" s="8"/>
      <c r="OHG552" s="8"/>
      <c r="OHH552" s="8"/>
      <c r="OHI552" s="8"/>
      <c r="OHJ552" s="8"/>
      <c r="OHK552" s="8"/>
      <c r="OHL552" s="8"/>
      <c r="OHM552" s="8"/>
      <c r="OHN552" s="8"/>
      <c r="OHO552" s="8"/>
      <c r="OHP552" s="8"/>
      <c r="OHQ552" s="8"/>
      <c r="OHR552" s="8"/>
      <c r="OHS552" s="8"/>
      <c r="OHT552" s="8"/>
      <c r="OHU552" s="8"/>
      <c r="OHV552" s="8"/>
      <c r="OHW552" s="8"/>
      <c r="OHX552" s="8"/>
      <c r="OHY552" s="8"/>
      <c r="OHZ552" s="8"/>
      <c r="OIA552" s="8"/>
      <c r="OIB552" s="8"/>
      <c r="OIC552" s="8"/>
      <c r="OID552" s="8"/>
      <c r="OIE552" s="8"/>
      <c r="OIF552" s="8"/>
      <c r="OIG552" s="8"/>
      <c r="OIH552" s="8"/>
      <c r="OII552" s="8"/>
      <c r="OIJ552" s="8"/>
      <c r="OIK552" s="8"/>
      <c r="OIL552" s="8"/>
      <c r="OIM552" s="8"/>
      <c r="OIN552" s="8"/>
      <c r="OIO552" s="8"/>
      <c r="OIP552" s="8"/>
      <c r="OIQ552" s="8"/>
      <c r="OIR552" s="8"/>
      <c r="OIS552" s="8"/>
      <c r="OIT552" s="8"/>
      <c r="OIU552" s="8"/>
      <c r="OIV552" s="8"/>
      <c r="OIW552" s="8"/>
      <c r="OIX552" s="8"/>
      <c r="OIY552" s="8"/>
      <c r="OIZ552" s="8"/>
      <c r="OJA552" s="8"/>
      <c r="OJB552" s="8"/>
      <c r="OJC552" s="8"/>
      <c r="OJD552" s="8"/>
      <c r="OJE552" s="8"/>
      <c r="OJF552" s="8"/>
      <c r="OJG552" s="8"/>
      <c r="OJH552" s="8"/>
      <c r="OJI552" s="8"/>
      <c r="OJJ552" s="8"/>
      <c r="OJK552" s="8"/>
      <c r="OJL552" s="8"/>
      <c r="OJM552" s="8"/>
      <c r="OJN552" s="8"/>
      <c r="OJO552" s="8"/>
      <c r="OJP552" s="8"/>
      <c r="OJQ552" s="8"/>
      <c r="OJR552" s="8"/>
      <c r="OJS552" s="8"/>
      <c r="OJT552" s="8"/>
      <c r="OJU552" s="8"/>
      <c r="OJV552" s="8"/>
      <c r="OJW552" s="8"/>
      <c r="OJX552" s="8"/>
      <c r="OJY552" s="8"/>
      <c r="OJZ552" s="8"/>
      <c r="OKA552" s="8"/>
      <c r="OKB552" s="8"/>
      <c r="OKC552" s="8"/>
      <c r="OKD552" s="8"/>
      <c r="OKE552" s="8"/>
      <c r="OKF552" s="8"/>
      <c r="OKG552" s="8"/>
      <c r="OKH552" s="8"/>
      <c r="OKI552" s="8"/>
      <c r="OKJ552" s="8"/>
      <c r="OKK552" s="8"/>
      <c r="OKL552" s="8"/>
      <c r="OKM552" s="8"/>
      <c r="OKN552" s="8"/>
      <c r="OKO552" s="8"/>
      <c r="OKP552" s="8"/>
      <c r="OKQ552" s="8"/>
      <c r="OKR552" s="8"/>
      <c r="OKS552" s="8"/>
      <c r="OKT552" s="8"/>
      <c r="OKU552" s="8"/>
      <c r="OKV552" s="8"/>
      <c r="OKW552" s="8"/>
      <c r="OKX552" s="8"/>
      <c r="OKY552" s="8"/>
      <c r="OKZ552" s="8"/>
      <c r="OLA552" s="8"/>
      <c r="OLB552" s="8"/>
      <c r="OLC552" s="8"/>
      <c r="OLD552" s="8"/>
      <c r="OLE552" s="8"/>
      <c r="OLF552" s="8"/>
      <c r="OLG552" s="8"/>
      <c r="OLH552" s="8"/>
      <c r="OLI552" s="8"/>
      <c r="OLJ552" s="8"/>
      <c r="OLK552" s="8"/>
      <c r="OLL552" s="8"/>
      <c r="OLM552" s="8"/>
      <c r="OLN552" s="8"/>
      <c r="OLO552" s="8"/>
      <c r="OLP552" s="8"/>
      <c r="OLQ552" s="8"/>
      <c r="OLR552" s="8"/>
      <c r="OLS552" s="8"/>
      <c r="OLT552" s="8"/>
      <c r="OLU552" s="8"/>
      <c r="OLV552" s="8"/>
      <c r="OLW552" s="8"/>
      <c r="OLX552" s="8"/>
      <c r="OLY552" s="8"/>
      <c r="OLZ552" s="8"/>
      <c r="OMA552" s="8"/>
      <c r="OMB552" s="8"/>
      <c r="OMC552" s="8"/>
      <c r="OMD552" s="8"/>
      <c r="OME552" s="8"/>
      <c r="OMF552" s="8"/>
      <c r="OMG552" s="8"/>
      <c r="OMH552" s="8"/>
      <c r="OMI552" s="8"/>
      <c r="OMJ552" s="8"/>
      <c r="OMK552" s="8"/>
      <c r="OML552" s="8"/>
      <c r="OMM552" s="8"/>
      <c r="OMN552" s="8"/>
      <c r="OMO552" s="8"/>
      <c r="OMP552" s="8"/>
      <c r="OMQ552" s="8"/>
      <c r="OMR552" s="8"/>
      <c r="OMS552" s="8"/>
      <c r="OMT552" s="8"/>
      <c r="OMU552" s="8"/>
      <c r="OMV552" s="8"/>
      <c r="OMW552" s="8"/>
      <c r="OMX552" s="8"/>
      <c r="OMY552" s="8"/>
      <c r="OMZ552" s="8"/>
      <c r="ONA552" s="8"/>
      <c r="ONB552" s="8"/>
      <c r="ONC552" s="8"/>
      <c r="OND552" s="8"/>
      <c r="ONE552" s="8"/>
      <c r="ONF552" s="8"/>
      <c r="ONG552" s="8"/>
      <c r="ONH552" s="8"/>
      <c r="ONI552" s="8"/>
      <c r="ONJ552" s="8"/>
      <c r="ONK552" s="8"/>
      <c r="ONL552" s="8"/>
      <c r="ONM552" s="8"/>
      <c r="ONN552" s="8"/>
      <c r="ONO552" s="8"/>
      <c r="ONP552" s="8"/>
      <c r="ONQ552" s="8"/>
      <c r="ONR552" s="8"/>
      <c r="ONS552" s="8"/>
      <c r="ONT552" s="8"/>
      <c r="ONU552" s="8"/>
      <c r="ONV552" s="8"/>
      <c r="ONW552" s="8"/>
      <c r="ONX552" s="8"/>
      <c r="ONY552" s="8"/>
      <c r="ONZ552" s="8"/>
      <c r="OOA552" s="8"/>
      <c r="OOB552" s="8"/>
      <c r="OOC552" s="8"/>
      <c r="OOD552" s="8"/>
      <c r="OOE552" s="8"/>
      <c r="OOF552" s="8"/>
      <c r="OOG552" s="8"/>
      <c r="OOH552" s="8"/>
      <c r="OOI552" s="8"/>
      <c r="OOJ552" s="8"/>
      <c r="OOK552" s="8"/>
      <c r="OOL552" s="8"/>
      <c r="OOM552" s="8"/>
      <c r="OON552" s="8"/>
      <c r="OOO552" s="8"/>
      <c r="OOP552" s="8"/>
      <c r="OOQ552" s="8"/>
      <c r="OOR552" s="8"/>
      <c r="OOS552" s="8"/>
      <c r="OOT552" s="8"/>
      <c r="OOU552" s="8"/>
      <c r="OOV552" s="8"/>
      <c r="OOW552" s="8"/>
      <c r="OOX552" s="8"/>
      <c r="OOY552" s="8"/>
      <c r="OOZ552" s="8"/>
      <c r="OPA552" s="8"/>
      <c r="OPB552" s="8"/>
      <c r="OPC552" s="8"/>
      <c r="OPD552" s="8"/>
      <c r="OPE552" s="8"/>
      <c r="OPF552" s="8"/>
      <c r="OPG552" s="8"/>
      <c r="OPH552" s="8"/>
      <c r="OPI552" s="8"/>
      <c r="OPJ552" s="8"/>
      <c r="OPK552" s="8"/>
      <c r="OPL552" s="8"/>
      <c r="OPM552" s="8"/>
      <c r="OPN552" s="8"/>
      <c r="OPO552" s="8"/>
      <c r="OPP552" s="8"/>
      <c r="OPQ552" s="8"/>
      <c r="OPR552" s="8"/>
      <c r="OPS552" s="8"/>
      <c r="OPT552" s="8"/>
      <c r="OPU552" s="8"/>
      <c r="OPV552" s="8"/>
      <c r="OPW552" s="8"/>
      <c r="OPX552" s="8"/>
      <c r="OPY552" s="8"/>
      <c r="OPZ552" s="8"/>
      <c r="OQA552" s="8"/>
      <c r="OQB552" s="8"/>
      <c r="OQC552" s="8"/>
      <c r="OQD552" s="8"/>
      <c r="OQE552" s="8"/>
      <c r="OQF552" s="8"/>
      <c r="OQG552" s="8"/>
      <c r="OQH552" s="8"/>
      <c r="OQI552" s="8"/>
      <c r="OQJ552" s="8"/>
      <c r="OQK552" s="8"/>
      <c r="OQL552" s="8"/>
      <c r="OQM552" s="8"/>
      <c r="OQN552" s="8"/>
      <c r="OQO552" s="8"/>
      <c r="OQP552" s="8"/>
      <c r="OQQ552" s="8"/>
      <c r="OQR552" s="8"/>
      <c r="OQS552" s="8"/>
      <c r="OQT552" s="8"/>
      <c r="OQU552" s="8"/>
      <c r="OQV552" s="8"/>
      <c r="OQW552" s="8"/>
      <c r="OQX552" s="8"/>
      <c r="OQY552" s="8"/>
      <c r="OQZ552" s="8"/>
      <c r="ORA552" s="8"/>
      <c r="ORB552" s="8"/>
      <c r="ORC552" s="8"/>
      <c r="ORD552" s="8"/>
      <c r="ORE552" s="8"/>
      <c r="ORF552" s="8"/>
      <c r="ORG552" s="8"/>
      <c r="ORH552" s="8"/>
      <c r="ORI552" s="8"/>
      <c r="ORJ552" s="8"/>
      <c r="ORK552" s="8"/>
      <c r="ORL552" s="8"/>
      <c r="ORM552" s="8"/>
      <c r="ORN552" s="8"/>
      <c r="ORO552" s="8"/>
      <c r="ORP552" s="8"/>
      <c r="ORQ552" s="8"/>
      <c r="ORR552" s="8"/>
      <c r="ORS552" s="8"/>
      <c r="ORT552" s="8"/>
      <c r="ORU552" s="8"/>
      <c r="ORV552" s="8"/>
      <c r="ORW552" s="8"/>
      <c r="ORX552" s="8"/>
      <c r="ORY552" s="8"/>
      <c r="ORZ552" s="8"/>
      <c r="OSA552" s="8"/>
      <c r="OSB552" s="8"/>
      <c r="OSC552" s="8"/>
      <c r="OSD552" s="8"/>
      <c r="OSE552" s="8"/>
      <c r="OSF552" s="8"/>
      <c r="OSG552" s="8"/>
      <c r="OSH552" s="8"/>
      <c r="OSI552" s="8"/>
      <c r="OSJ552" s="8"/>
      <c r="OSK552" s="8"/>
      <c r="OSL552" s="8"/>
      <c r="OSM552" s="8"/>
      <c r="OSN552" s="8"/>
      <c r="OSO552" s="8"/>
      <c r="OSP552" s="8"/>
      <c r="OSQ552" s="8"/>
      <c r="OSR552" s="8"/>
      <c r="OSS552" s="8"/>
      <c r="OST552" s="8"/>
      <c r="OSU552" s="8"/>
      <c r="OSV552" s="8"/>
      <c r="OSW552" s="8"/>
      <c r="OSX552" s="8"/>
      <c r="OSY552" s="8"/>
      <c r="OSZ552" s="8"/>
      <c r="OTA552" s="8"/>
      <c r="OTB552" s="8"/>
      <c r="OTC552" s="8"/>
      <c r="OTD552" s="8"/>
      <c r="OTE552" s="8"/>
      <c r="OTF552" s="8"/>
      <c r="OTG552" s="8"/>
      <c r="OTH552" s="8"/>
      <c r="OTI552" s="8"/>
      <c r="OTJ552" s="8"/>
      <c r="OTK552" s="8"/>
      <c r="OTL552" s="8"/>
      <c r="OTM552" s="8"/>
      <c r="OTN552" s="8"/>
      <c r="OTO552" s="8"/>
      <c r="OTP552" s="8"/>
      <c r="OTQ552" s="8"/>
      <c r="OTR552" s="8"/>
      <c r="OTS552" s="8"/>
      <c r="OTT552" s="8"/>
      <c r="OTU552" s="8"/>
      <c r="OTV552" s="8"/>
      <c r="OTW552" s="8"/>
      <c r="OTX552" s="8"/>
      <c r="OTY552" s="8"/>
      <c r="OTZ552" s="8"/>
      <c r="OUA552" s="8"/>
      <c r="OUB552" s="8"/>
      <c r="OUC552" s="8"/>
      <c r="OUD552" s="8"/>
      <c r="OUE552" s="8"/>
      <c r="OUF552" s="8"/>
      <c r="OUG552" s="8"/>
      <c r="OUH552" s="8"/>
      <c r="OUI552" s="8"/>
      <c r="OUJ552" s="8"/>
      <c r="OUK552" s="8"/>
      <c r="OUL552" s="8"/>
      <c r="OUM552" s="8"/>
      <c r="OUN552" s="8"/>
      <c r="OUO552" s="8"/>
      <c r="OUP552" s="8"/>
      <c r="OUQ552" s="8"/>
      <c r="OUR552" s="8"/>
      <c r="OUS552" s="8"/>
      <c r="OUT552" s="8"/>
      <c r="OUU552" s="8"/>
      <c r="OUV552" s="8"/>
      <c r="OUW552" s="8"/>
      <c r="OUX552" s="8"/>
      <c r="OUY552" s="8"/>
      <c r="OUZ552" s="8"/>
      <c r="OVA552" s="8"/>
      <c r="OVB552" s="8"/>
      <c r="OVC552" s="8"/>
      <c r="OVD552" s="8"/>
      <c r="OVE552" s="8"/>
      <c r="OVF552" s="8"/>
      <c r="OVG552" s="8"/>
      <c r="OVH552" s="8"/>
      <c r="OVI552" s="8"/>
      <c r="OVJ552" s="8"/>
      <c r="OVK552" s="8"/>
      <c r="OVL552" s="8"/>
      <c r="OVM552" s="8"/>
      <c r="OVN552" s="8"/>
      <c r="OVO552" s="8"/>
      <c r="OVP552" s="8"/>
      <c r="OVQ552" s="8"/>
      <c r="OVR552" s="8"/>
      <c r="OVS552" s="8"/>
      <c r="OVT552" s="8"/>
      <c r="OVU552" s="8"/>
      <c r="OVV552" s="8"/>
      <c r="OVW552" s="8"/>
      <c r="OVX552" s="8"/>
      <c r="OVY552" s="8"/>
      <c r="OVZ552" s="8"/>
      <c r="OWA552" s="8"/>
      <c r="OWB552" s="8"/>
      <c r="OWC552" s="8"/>
      <c r="OWD552" s="8"/>
      <c r="OWE552" s="8"/>
      <c r="OWF552" s="8"/>
      <c r="OWG552" s="8"/>
      <c r="OWH552" s="8"/>
      <c r="OWI552" s="8"/>
      <c r="OWJ552" s="8"/>
      <c r="OWK552" s="8"/>
      <c r="OWL552" s="8"/>
      <c r="OWM552" s="8"/>
      <c r="OWN552" s="8"/>
      <c r="OWO552" s="8"/>
      <c r="OWP552" s="8"/>
      <c r="OWQ552" s="8"/>
      <c r="OWR552" s="8"/>
      <c r="OWS552" s="8"/>
      <c r="OWT552" s="8"/>
      <c r="OWU552" s="8"/>
      <c r="OWV552" s="8"/>
      <c r="OWW552" s="8"/>
      <c r="OWX552" s="8"/>
      <c r="OWY552" s="8"/>
      <c r="OWZ552" s="8"/>
      <c r="OXA552" s="8"/>
      <c r="OXB552" s="8"/>
      <c r="OXC552" s="8"/>
      <c r="OXD552" s="8"/>
      <c r="OXE552" s="8"/>
      <c r="OXF552" s="8"/>
      <c r="OXG552" s="8"/>
      <c r="OXH552" s="8"/>
      <c r="OXI552" s="8"/>
      <c r="OXJ552" s="8"/>
      <c r="OXK552" s="8"/>
      <c r="OXL552" s="8"/>
      <c r="OXM552" s="8"/>
      <c r="OXN552" s="8"/>
      <c r="OXO552" s="8"/>
      <c r="OXP552" s="8"/>
      <c r="OXQ552" s="8"/>
      <c r="OXR552" s="8"/>
      <c r="OXS552" s="8"/>
      <c r="OXT552" s="8"/>
      <c r="OXU552" s="8"/>
      <c r="OXV552" s="8"/>
      <c r="OXW552" s="8"/>
      <c r="OXX552" s="8"/>
      <c r="OXY552" s="8"/>
      <c r="OXZ552" s="8"/>
      <c r="OYA552" s="8"/>
      <c r="OYB552" s="8"/>
      <c r="OYC552" s="8"/>
      <c r="OYD552" s="8"/>
      <c r="OYE552" s="8"/>
      <c r="OYF552" s="8"/>
      <c r="OYG552" s="8"/>
      <c r="OYH552" s="8"/>
      <c r="OYI552" s="8"/>
      <c r="OYJ552" s="8"/>
      <c r="OYK552" s="8"/>
      <c r="OYL552" s="8"/>
      <c r="OYM552" s="8"/>
      <c r="OYN552" s="8"/>
      <c r="OYO552" s="8"/>
      <c r="OYP552" s="8"/>
      <c r="OYQ552" s="8"/>
      <c r="OYR552" s="8"/>
      <c r="OYS552" s="8"/>
      <c r="OYT552" s="8"/>
      <c r="OYU552" s="8"/>
      <c r="OYV552" s="8"/>
      <c r="OYW552" s="8"/>
      <c r="OYX552" s="8"/>
      <c r="OYY552" s="8"/>
      <c r="OYZ552" s="8"/>
      <c r="OZA552" s="8"/>
      <c r="OZB552" s="8"/>
      <c r="OZC552" s="8"/>
      <c r="OZD552" s="8"/>
      <c r="OZE552" s="8"/>
      <c r="OZF552" s="8"/>
      <c r="OZG552" s="8"/>
      <c r="OZH552" s="8"/>
      <c r="OZI552" s="8"/>
      <c r="OZJ552" s="8"/>
      <c r="OZK552" s="8"/>
      <c r="OZL552" s="8"/>
      <c r="OZM552" s="8"/>
      <c r="OZN552" s="8"/>
      <c r="OZO552" s="8"/>
      <c r="OZP552" s="8"/>
      <c r="OZQ552" s="8"/>
      <c r="OZR552" s="8"/>
      <c r="OZS552" s="8"/>
      <c r="OZT552" s="8"/>
      <c r="OZU552" s="8"/>
      <c r="OZV552" s="8"/>
      <c r="OZW552" s="8"/>
      <c r="OZX552" s="8"/>
      <c r="OZY552" s="8"/>
      <c r="OZZ552" s="8"/>
      <c r="PAA552" s="8"/>
      <c r="PAB552" s="8"/>
      <c r="PAC552" s="8"/>
      <c r="PAD552" s="8"/>
      <c r="PAE552" s="8"/>
      <c r="PAF552" s="8"/>
      <c r="PAG552" s="8"/>
      <c r="PAH552" s="8"/>
      <c r="PAI552" s="8"/>
      <c r="PAJ552" s="8"/>
      <c r="PAK552" s="8"/>
      <c r="PAL552" s="8"/>
      <c r="PAM552" s="8"/>
      <c r="PAN552" s="8"/>
      <c r="PAO552" s="8"/>
      <c r="PAP552" s="8"/>
      <c r="PAQ552" s="8"/>
      <c r="PAR552" s="8"/>
      <c r="PAS552" s="8"/>
      <c r="PAT552" s="8"/>
      <c r="PAU552" s="8"/>
      <c r="PAV552" s="8"/>
      <c r="PAW552" s="8"/>
      <c r="PAX552" s="8"/>
      <c r="PAY552" s="8"/>
      <c r="PAZ552" s="8"/>
      <c r="PBA552" s="8"/>
      <c r="PBB552" s="8"/>
      <c r="PBC552" s="8"/>
      <c r="PBD552" s="8"/>
      <c r="PBE552" s="8"/>
      <c r="PBF552" s="8"/>
      <c r="PBG552" s="8"/>
      <c r="PBH552" s="8"/>
      <c r="PBI552" s="8"/>
      <c r="PBJ552" s="8"/>
      <c r="PBK552" s="8"/>
      <c r="PBL552" s="8"/>
      <c r="PBM552" s="8"/>
      <c r="PBN552" s="8"/>
      <c r="PBO552" s="8"/>
      <c r="PBP552" s="8"/>
      <c r="PBQ552" s="8"/>
      <c r="PBR552" s="8"/>
      <c r="PBS552" s="8"/>
      <c r="PBT552" s="8"/>
      <c r="PBU552" s="8"/>
      <c r="PBV552" s="8"/>
      <c r="PBW552" s="8"/>
      <c r="PBX552" s="8"/>
      <c r="PBY552" s="8"/>
      <c r="PBZ552" s="8"/>
      <c r="PCA552" s="8"/>
      <c r="PCB552" s="8"/>
      <c r="PCC552" s="8"/>
      <c r="PCD552" s="8"/>
      <c r="PCE552" s="8"/>
      <c r="PCF552" s="8"/>
      <c r="PCG552" s="8"/>
      <c r="PCH552" s="8"/>
      <c r="PCI552" s="8"/>
      <c r="PCJ552" s="8"/>
      <c r="PCK552" s="8"/>
      <c r="PCL552" s="8"/>
      <c r="PCM552" s="8"/>
      <c r="PCN552" s="8"/>
      <c r="PCO552" s="8"/>
      <c r="PCP552" s="8"/>
      <c r="PCQ552" s="8"/>
      <c r="PCR552" s="8"/>
      <c r="PCS552" s="8"/>
      <c r="PCT552" s="8"/>
      <c r="PCU552" s="8"/>
      <c r="PCV552" s="8"/>
      <c r="PCW552" s="8"/>
      <c r="PCX552" s="8"/>
      <c r="PCY552" s="8"/>
      <c r="PCZ552" s="8"/>
      <c r="PDA552" s="8"/>
      <c r="PDB552" s="8"/>
      <c r="PDC552" s="8"/>
      <c r="PDD552" s="8"/>
      <c r="PDE552" s="8"/>
      <c r="PDF552" s="8"/>
      <c r="PDG552" s="8"/>
      <c r="PDH552" s="8"/>
      <c r="PDI552" s="8"/>
      <c r="PDJ552" s="8"/>
      <c r="PDK552" s="8"/>
      <c r="PDL552" s="8"/>
      <c r="PDM552" s="8"/>
      <c r="PDN552" s="8"/>
      <c r="PDO552" s="8"/>
      <c r="PDP552" s="8"/>
      <c r="PDQ552" s="8"/>
      <c r="PDR552" s="8"/>
      <c r="PDS552" s="8"/>
      <c r="PDT552" s="8"/>
      <c r="PDU552" s="8"/>
      <c r="PDV552" s="8"/>
      <c r="PDW552" s="8"/>
      <c r="PDX552" s="8"/>
      <c r="PDY552" s="8"/>
      <c r="PDZ552" s="8"/>
      <c r="PEA552" s="8"/>
      <c r="PEB552" s="8"/>
      <c r="PEC552" s="8"/>
      <c r="PED552" s="8"/>
      <c r="PEE552" s="8"/>
      <c r="PEF552" s="8"/>
      <c r="PEG552" s="8"/>
      <c r="PEH552" s="8"/>
      <c r="PEI552" s="8"/>
      <c r="PEJ552" s="8"/>
      <c r="PEK552" s="8"/>
      <c r="PEL552" s="8"/>
      <c r="PEM552" s="8"/>
      <c r="PEN552" s="8"/>
      <c r="PEO552" s="8"/>
      <c r="PEP552" s="8"/>
      <c r="PEQ552" s="8"/>
      <c r="PER552" s="8"/>
      <c r="PES552" s="8"/>
      <c r="PET552" s="8"/>
      <c r="PEU552" s="8"/>
      <c r="PEV552" s="8"/>
      <c r="PEW552" s="8"/>
      <c r="PEX552" s="8"/>
      <c r="PEY552" s="8"/>
      <c r="PEZ552" s="8"/>
      <c r="PFA552" s="8"/>
      <c r="PFB552" s="8"/>
      <c r="PFC552" s="8"/>
      <c r="PFD552" s="8"/>
      <c r="PFE552" s="8"/>
      <c r="PFF552" s="8"/>
      <c r="PFG552" s="8"/>
      <c r="PFH552" s="8"/>
      <c r="PFI552" s="8"/>
      <c r="PFJ552" s="8"/>
      <c r="PFK552" s="8"/>
      <c r="PFL552" s="8"/>
      <c r="PFM552" s="8"/>
      <c r="PFN552" s="8"/>
      <c r="PFO552" s="8"/>
      <c r="PFP552" s="8"/>
      <c r="PFQ552" s="8"/>
      <c r="PFR552" s="8"/>
      <c r="PFS552" s="8"/>
      <c r="PFT552" s="8"/>
      <c r="PFU552" s="8"/>
      <c r="PFV552" s="8"/>
      <c r="PFW552" s="8"/>
      <c r="PFX552" s="8"/>
      <c r="PFY552" s="8"/>
      <c r="PFZ552" s="8"/>
      <c r="PGA552" s="8"/>
      <c r="PGB552" s="8"/>
      <c r="PGC552" s="8"/>
      <c r="PGD552" s="8"/>
      <c r="PGE552" s="8"/>
      <c r="PGF552" s="8"/>
      <c r="PGG552" s="8"/>
      <c r="PGH552" s="8"/>
      <c r="PGI552" s="8"/>
      <c r="PGJ552" s="8"/>
      <c r="PGK552" s="8"/>
      <c r="PGL552" s="8"/>
      <c r="PGM552" s="8"/>
      <c r="PGN552" s="8"/>
      <c r="PGO552" s="8"/>
      <c r="PGP552" s="8"/>
      <c r="PGQ552" s="8"/>
      <c r="PGR552" s="8"/>
      <c r="PGS552" s="8"/>
      <c r="PGT552" s="8"/>
      <c r="PGU552" s="8"/>
      <c r="PGV552" s="8"/>
      <c r="PGW552" s="8"/>
      <c r="PGX552" s="8"/>
      <c r="PGY552" s="8"/>
      <c r="PGZ552" s="8"/>
      <c r="PHA552" s="8"/>
      <c r="PHB552" s="8"/>
      <c r="PHC552" s="8"/>
      <c r="PHD552" s="8"/>
      <c r="PHE552" s="8"/>
      <c r="PHF552" s="8"/>
      <c r="PHG552" s="8"/>
      <c r="PHH552" s="8"/>
      <c r="PHI552" s="8"/>
      <c r="PHJ552" s="8"/>
      <c r="PHK552" s="8"/>
      <c r="PHL552" s="8"/>
      <c r="PHM552" s="8"/>
      <c r="PHN552" s="8"/>
      <c r="PHO552" s="8"/>
      <c r="PHP552" s="8"/>
      <c r="PHQ552" s="8"/>
      <c r="PHR552" s="8"/>
      <c r="PHS552" s="8"/>
      <c r="PHT552" s="8"/>
      <c r="PHU552" s="8"/>
      <c r="PHV552" s="8"/>
      <c r="PHW552" s="8"/>
      <c r="PHX552" s="8"/>
      <c r="PHY552" s="8"/>
      <c r="PHZ552" s="8"/>
      <c r="PIA552" s="8"/>
      <c r="PIB552" s="8"/>
      <c r="PIC552" s="8"/>
      <c r="PID552" s="8"/>
      <c r="PIE552" s="8"/>
      <c r="PIF552" s="8"/>
      <c r="PIG552" s="8"/>
      <c r="PIH552" s="8"/>
      <c r="PII552" s="8"/>
      <c r="PIJ552" s="8"/>
      <c r="PIK552" s="8"/>
      <c r="PIL552" s="8"/>
      <c r="PIM552" s="8"/>
      <c r="PIN552" s="8"/>
      <c r="PIO552" s="8"/>
      <c r="PIP552" s="8"/>
      <c r="PIQ552" s="8"/>
      <c r="PIR552" s="8"/>
      <c r="PIS552" s="8"/>
      <c r="PIT552" s="8"/>
      <c r="PIU552" s="8"/>
      <c r="PIV552" s="8"/>
      <c r="PIW552" s="8"/>
      <c r="PIX552" s="8"/>
      <c r="PIY552" s="8"/>
      <c r="PIZ552" s="8"/>
      <c r="PJA552" s="8"/>
      <c r="PJB552" s="8"/>
      <c r="PJC552" s="8"/>
      <c r="PJD552" s="8"/>
      <c r="PJE552" s="8"/>
      <c r="PJF552" s="8"/>
      <c r="PJG552" s="8"/>
      <c r="PJH552" s="8"/>
      <c r="PJI552" s="8"/>
      <c r="PJJ552" s="8"/>
      <c r="PJK552" s="8"/>
      <c r="PJL552" s="8"/>
      <c r="PJM552" s="8"/>
      <c r="PJN552" s="8"/>
      <c r="PJO552" s="8"/>
      <c r="PJP552" s="8"/>
      <c r="PJQ552" s="8"/>
      <c r="PJR552" s="8"/>
      <c r="PJS552" s="8"/>
      <c r="PJT552" s="8"/>
      <c r="PJU552" s="8"/>
      <c r="PJV552" s="8"/>
      <c r="PJW552" s="8"/>
      <c r="PJX552" s="8"/>
      <c r="PJY552" s="8"/>
      <c r="PJZ552" s="8"/>
      <c r="PKA552" s="8"/>
      <c r="PKB552" s="8"/>
      <c r="PKC552" s="8"/>
      <c r="PKD552" s="8"/>
      <c r="PKE552" s="8"/>
      <c r="PKF552" s="8"/>
      <c r="PKG552" s="8"/>
      <c r="PKH552" s="8"/>
      <c r="PKI552" s="8"/>
      <c r="PKJ552" s="8"/>
      <c r="PKK552" s="8"/>
      <c r="PKL552" s="8"/>
      <c r="PKM552" s="8"/>
      <c r="PKN552" s="8"/>
      <c r="PKO552" s="8"/>
      <c r="PKP552" s="8"/>
      <c r="PKQ552" s="8"/>
      <c r="PKR552" s="8"/>
      <c r="PKS552" s="8"/>
      <c r="PKT552" s="8"/>
      <c r="PKU552" s="8"/>
      <c r="PKV552" s="8"/>
      <c r="PKW552" s="8"/>
      <c r="PKX552" s="8"/>
      <c r="PKY552" s="8"/>
      <c r="PKZ552" s="8"/>
      <c r="PLA552" s="8"/>
      <c r="PLB552" s="8"/>
      <c r="PLC552" s="8"/>
      <c r="PLD552" s="8"/>
      <c r="PLE552" s="8"/>
      <c r="PLF552" s="8"/>
      <c r="PLG552" s="8"/>
      <c r="PLH552" s="8"/>
      <c r="PLI552" s="8"/>
      <c r="PLJ552" s="8"/>
      <c r="PLK552" s="8"/>
      <c r="PLL552" s="8"/>
      <c r="PLM552" s="8"/>
      <c r="PLN552" s="8"/>
      <c r="PLO552" s="8"/>
      <c r="PLP552" s="8"/>
      <c r="PLQ552" s="8"/>
      <c r="PLR552" s="8"/>
      <c r="PLS552" s="8"/>
      <c r="PLT552" s="8"/>
      <c r="PLU552" s="8"/>
      <c r="PLV552" s="8"/>
      <c r="PLW552" s="8"/>
      <c r="PLX552" s="8"/>
      <c r="PLY552" s="8"/>
      <c r="PLZ552" s="8"/>
      <c r="PMA552" s="8"/>
      <c r="PMB552" s="8"/>
      <c r="PMC552" s="8"/>
      <c r="PMD552" s="8"/>
      <c r="PME552" s="8"/>
      <c r="PMF552" s="8"/>
      <c r="PMG552" s="8"/>
      <c r="PMH552" s="8"/>
      <c r="PMI552" s="8"/>
      <c r="PMJ552" s="8"/>
      <c r="PMK552" s="8"/>
      <c r="PML552" s="8"/>
      <c r="PMM552" s="8"/>
      <c r="PMN552" s="8"/>
      <c r="PMO552" s="8"/>
      <c r="PMP552" s="8"/>
      <c r="PMQ552" s="8"/>
      <c r="PMR552" s="8"/>
      <c r="PMS552" s="8"/>
      <c r="PMT552" s="8"/>
      <c r="PMU552" s="8"/>
      <c r="PMV552" s="8"/>
      <c r="PMW552" s="8"/>
      <c r="PMX552" s="8"/>
      <c r="PMY552" s="8"/>
      <c r="PMZ552" s="8"/>
      <c r="PNA552" s="8"/>
      <c r="PNB552" s="8"/>
      <c r="PNC552" s="8"/>
      <c r="PND552" s="8"/>
      <c r="PNE552" s="8"/>
      <c r="PNF552" s="8"/>
      <c r="PNG552" s="8"/>
      <c r="PNH552" s="8"/>
      <c r="PNI552" s="8"/>
      <c r="PNJ552" s="8"/>
      <c r="PNK552" s="8"/>
      <c r="PNL552" s="8"/>
      <c r="PNM552" s="8"/>
      <c r="PNN552" s="8"/>
      <c r="PNO552" s="8"/>
      <c r="PNP552" s="8"/>
      <c r="PNQ552" s="8"/>
      <c r="PNR552" s="8"/>
      <c r="PNS552" s="8"/>
      <c r="PNT552" s="8"/>
      <c r="PNU552" s="8"/>
      <c r="PNV552" s="8"/>
      <c r="PNW552" s="8"/>
      <c r="PNX552" s="8"/>
      <c r="PNY552" s="8"/>
      <c r="PNZ552" s="8"/>
      <c r="POA552" s="8"/>
      <c r="POB552" s="8"/>
      <c r="POC552" s="8"/>
      <c r="POD552" s="8"/>
      <c r="POE552" s="8"/>
      <c r="POF552" s="8"/>
      <c r="POG552" s="8"/>
      <c r="POH552" s="8"/>
      <c r="POI552" s="8"/>
      <c r="POJ552" s="8"/>
      <c r="POK552" s="8"/>
      <c r="POL552" s="8"/>
      <c r="POM552" s="8"/>
      <c r="PON552" s="8"/>
      <c r="POO552" s="8"/>
      <c r="POP552" s="8"/>
      <c r="POQ552" s="8"/>
      <c r="POR552" s="8"/>
      <c r="POS552" s="8"/>
      <c r="POT552" s="8"/>
      <c r="POU552" s="8"/>
      <c r="POV552" s="8"/>
      <c r="POW552" s="8"/>
      <c r="POX552" s="8"/>
      <c r="POY552" s="8"/>
      <c r="POZ552" s="8"/>
      <c r="PPA552" s="8"/>
      <c r="PPB552" s="8"/>
      <c r="PPC552" s="8"/>
      <c r="PPD552" s="8"/>
      <c r="PPE552" s="8"/>
      <c r="PPF552" s="8"/>
      <c r="PPG552" s="8"/>
      <c r="PPH552" s="8"/>
      <c r="PPI552" s="8"/>
      <c r="PPJ552" s="8"/>
      <c r="PPK552" s="8"/>
      <c r="PPL552" s="8"/>
      <c r="PPM552" s="8"/>
      <c r="PPN552" s="8"/>
      <c r="PPO552" s="8"/>
      <c r="PPP552" s="8"/>
      <c r="PPQ552" s="8"/>
      <c r="PPR552" s="8"/>
      <c r="PPS552" s="8"/>
      <c r="PPT552" s="8"/>
      <c r="PPU552" s="8"/>
      <c r="PPV552" s="8"/>
      <c r="PPW552" s="8"/>
      <c r="PPX552" s="8"/>
      <c r="PPY552" s="8"/>
      <c r="PPZ552" s="8"/>
      <c r="PQA552" s="8"/>
      <c r="PQB552" s="8"/>
      <c r="PQC552" s="8"/>
      <c r="PQD552" s="8"/>
      <c r="PQE552" s="8"/>
      <c r="PQF552" s="8"/>
      <c r="PQG552" s="8"/>
      <c r="PQH552" s="8"/>
      <c r="PQI552" s="8"/>
      <c r="PQJ552" s="8"/>
      <c r="PQK552" s="8"/>
      <c r="PQL552" s="8"/>
      <c r="PQM552" s="8"/>
      <c r="PQN552" s="8"/>
      <c r="PQO552" s="8"/>
      <c r="PQP552" s="8"/>
      <c r="PQQ552" s="8"/>
      <c r="PQR552" s="8"/>
      <c r="PQS552" s="8"/>
      <c r="PQT552" s="8"/>
      <c r="PQU552" s="8"/>
      <c r="PQV552" s="8"/>
      <c r="PQW552" s="8"/>
      <c r="PQX552" s="8"/>
      <c r="PQY552" s="8"/>
      <c r="PQZ552" s="8"/>
      <c r="PRA552" s="8"/>
      <c r="PRB552" s="8"/>
      <c r="PRC552" s="8"/>
      <c r="PRD552" s="8"/>
      <c r="PRE552" s="8"/>
      <c r="PRF552" s="8"/>
      <c r="PRG552" s="8"/>
      <c r="PRH552" s="8"/>
      <c r="PRI552" s="8"/>
      <c r="PRJ552" s="8"/>
      <c r="PRK552" s="8"/>
      <c r="PRL552" s="8"/>
      <c r="PRM552" s="8"/>
      <c r="PRN552" s="8"/>
      <c r="PRO552" s="8"/>
      <c r="PRP552" s="8"/>
      <c r="PRQ552" s="8"/>
      <c r="PRR552" s="8"/>
      <c r="PRS552" s="8"/>
      <c r="PRT552" s="8"/>
      <c r="PRU552" s="8"/>
      <c r="PRV552" s="8"/>
      <c r="PRW552" s="8"/>
      <c r="PRX552" s="8"/>
      <c r="PRY552" s="8"/>
      <c r="PRZ552" s="8"/>
      <c r="PSA552" s="8"/>
      <c r="PSB552" s="8"/>
      <c r="PSC552" s="8"/>
      <c r="PSD552" s="8"/>
      <c r="PSE552" s="8"/>
      <c r="PSF552" s="8"/>
      <c r="PSG552" s="8"/>
      <c r="PSH552" s="8"/>
      <c r="PSI552" s="8"/>
      <c r="PSJ552" s="8"/>
      <c r="PSK552" s="8"/>
      <c r="PSL552" s="8"/>
      <c r="PSM552" s="8"/>
      <c r="PSN552" s="8"/>
      <c r="PSO552" s="8"/>
      <c r="PSP552" s="8"/>
      <c r="PSQ552" s="8"/>
      <c r="PSR552" s="8"/>
      <c r="PSS552" s="8"/>
      <c r="PST552" s="8"/>
      <c r="PSU552" s="8"/>
      <c r="PSV552" s="8"/>
      <c r="PSW552" s="8"/>
      <c r="PSX552" s="8"/>
      <c r="PSY552" s="8"/>
      <c r="PSZ552" s="8"/>
      <c r="PTA552" s="8"/>
      <c r="PTB552" s="8"/>
      <c r="PTC552" s="8"/>
      <c r="PTD552" s="8"/>
      <c r="PTE552" s="8"/>
      <c r="PTF552" s="8"/>
      <c r="PTG552" s="8"/>
      <c r="PTH552" s="8"/>
      <c r="PTI552" s="8"/>
      <c r="PTJ552" s="8"/>
      <c r="PTK552" s="8"/>
      <c r="PTL552" s="8"/>
      <c r="PTM552" s="8"/>
      <c r="PTN552" s="8"/>
      <c r="PTO552" s="8"/>
      <c r="PTP552" s="8"/>
      <c r="PTQ552" s="8"/>
      <c r="PTR552" s="8"/>
      <c r="PTS552" s="8"/>
      <c r="PTT552" s="8"/>
      <c r="PTU552" s="8"/>
      <c r="PTV552" s="8"/>
      <c r="PTW552" s="8"/>
      <c r="PTX552" s="8"/>
      <c r="PTY552" s="8"/>
      <c r="PTZ552" s="8"/>
      <c r="PUA552" s="8"/>
      <c r="PUB552" s="8"/>
      <c r="PUC552" s="8"/>
      <c r="PUD552" s="8"/>
      <c r="PUE552" s="8"/>
      <c r="PUF552" s="8"/>
      <c r="PUG552" s="8"/>
      <c r="PUH552" s="8"/>
      <c r="PUI552" s="8"/>
      <c r="PUJ552" s="8"/>
      <c r="PUK552" s="8"/>
      <c r="PUL552" s="8"/>
      <c r="PUM552" s="8"/>
      <c r="PUN552" s="8"/>
      <c r="PUO552" s="8"/>
      <c r="PUP552" s="8"/>
      <c r="PUQ552" s="8"/>
      <c r="PUR552" s="8"/>
      <c r="PUS552" s="8"/>
      <c r="PUT552" s="8"/>
      <c r="PUU552" s="8"/>
      <c r="PUV552" s="8"/>
      <c r="PUW552" s="8"/>
      <c r="PUX552" s="8"/>
      <c r="PUY552" s="8"/>
      <c r="PUZ552" s="8"/>
      <c r="PVA552" s="8"/>
      <c r="PVB552" s="8"/>
      <c r="PVC552" s="8"/>
      <c r="PVD552" s="8"/>
      <c r="PVE552" s="8"/>
      <c r="PVF552" s="8"/>
      <c r="PVG552" s="8"/>
      <c r="PVH552" s="8"/>
      <c r="PVI552" s="8"/>
      <c r="PVJ552" s="8"/>
      <c r="PVK552" s="8"/>
      <c r="PVL552" s="8"/>
      <c r="PVM552" s="8"/>
      <c r="PVN552" s="8"/>
      <c r="PVO552" s="8"/>
      <c r="PVP552" s="8"/>
      <c r="PVQ552" s="8"/>
      <c r="PVR552" s="8"/>
      <c r="PVS552" s="8"/>
      <c r="PVT552" s="8"/>
      <c r="PVU552" s="8"/>
      <c r="PVV552" s="8"/>
      <c r="PVW552" s="8"/>
      <c r="PVX552" s="8"/>
      <c r="PVY552" s="8"/>
      <c r="PVZ552" s="8"/>
      <c r="PWA552" s="8"/>
      <c r="PWB552" s="8"/>
      <c r="PWC552" s="8"/>
      <c r="PWD552" s="8"/>
      <c r="PWE552" s="8"/>
      <c r="PWF552" s="8"/>
      <c r="PWG552" s="8"/>
      <c r="PWH552" s="8"/>
      <c r="PWI552" s="8"/>
      <c r="PWJ552" s="8"/>
      <c r="PWK552" s="8"/>
      <c r="PWL552" s="8"/>
      <c r="PWM552" s="8"/>
      <c r="PWN552" s="8"/>
      <c r="PWO552" s="8"/>
      <c r="PWP552" s="8"/>
      <c r="PWQ552" s="8"/>
      <c r="PWR552" s="8"/>
      <c r="PWS552" s="8"/>
      <c r="PWT552" s="8"/>
      <c r="PWU552" s="8"/>
      <c r="PWV552" s="8"/>
      <c r="PWW552" s="8"/>
      <c r="PWX552" s="8"/>
      <c r="PWY552" s="8"/>
      <c r="PWZ552" s="8"/>
      <c r="PXA552" s="8"/>
      <c r="PXB552" s="8"/>
      <c r="PXC552" s="8"/>
      <c r="PXD552" s="8"/>
      <c r="PXE552" s="8"/>
      <c r="PXF552" s="8"/>
      <c r="PXG552" s="8"/>
      <c r="PXH552" s="8"/>
      <c r="PXI552" s="8"/>
      <c r="PXJ552" s="8"/>
      <c r="PXK552" s="8"/>
      <c r="PXL552" s="8"/>
      <c r="PXM552" s="8"/>
      <c r="PXN552" s="8"/>
      <c r="PXO552" s="8"/>
      <c r="PXP552" s="8"/>
      <c r="PXQ552" s="8"/>
      <c r="PXR552" s="8"/>
      <c r="PXS552" s="8"/>
      <c r="PXT552" s="8"/>
      <c r="PXU552" s="8"/>
      <c r="PXV552" s="8"/>
      <c r="PXW552" s="8"/>
      <c r="PXX552" s="8"/>
      <c r="PXY552" s="8"/>
      <c r="PXZ552" s="8"/>
      <c r="PYA552" s="8"/>
      <c r="PYB552" s="8"/>
      <c r="PYC552" s="8"/>
      <c r="PYD552" s="8"/>
      <c r="PYE552" s="8"/>
      <c r="PYF552" s="8"/>
      <c r="PYG552" s="8"/>
      <c r="PYH552" s="8"/>
      <c r="PYI552" s="8"/>
      <c r="PYJ552" s="8"/>
      <c r="PYK552" s="8"/>
      <c r="PYL552" s="8"/>
      <c r="PYM552" s="8"/>
      <c r="PYN552" s="8"/>
      <c r="PYO552" s="8"/>
      <c r="PYP552" s="8"/>
      <c r="PYQ552" s="8"/>
      <c r="PYR552" s="8"/>
      <c r="PYS552" s="8"/>
      <c r="PYT552" s="8"/>
      <c r="PYU552" s="8"/>
      <c r="PYV552" s="8"/>
      <c r="PYW552" s="8"/>
      <c r="PYX552" s="8"/>
      <c r="PYY552" s="8"/>
      <c r="PYZ552" s="8"/>
      <c r="PZA552" s="8"/>
      <c r="PZB552" s="8"/>
      <c r="PZC552" s="8"/>
      <c r="PZD552" s="8"/>
      <c r="PZE552" s="8"/>
      <c r="PZF552" s="8"/>
      <c r="PZG552" s="8"/>
      <c r="PZH552" s="8"/>
      <c r="PZI552" s="8"/>
      <c r="PZJ552" s="8"/>
      <c r="PZK552" s="8"/>
      <c r="PZL552" s="8"/>
      <c r="PZM552" s="8"/>
      <c r="PZN552" s="8"/>
      <c r="PZO552" s="8"/>
      <c r="PZP552" s="8"/>
      <c r="PZQ552" s="8"/>
      <c r="PZR552" s="8"/>
      <c r="PZS552" s="8"/>
      <c r="PZT552" s="8"/>
      <c r="PZU552" s="8"/>
      <c r="PZV552" s="8"/>
      <c r="PZW552" s="8"/>
      <c r="PZX552" s="8"/>
      <c r="PZY552" s="8"/>
      <c r="PZZ552" s="8"/>
      <c r="QAA552" s="8"/>
      <c r="QAB552" s="8"/>
      <c r="QAC552" s="8"/>
      <c r="QAD552" s="8"/>
      <c r="QAE552" s="8"/>
      <c r="QAF552" s="8"/>
      <c r="QAG552" s="8"/>
      <c r="QAH552" s="8"/>
      <c r="QAI552" s="8"/>
      <c r="QAJ552" s="8"/>
      <c r="QAK552" s="8"/>
      <c r="QAL552" s="8"/>
      <c r="QAM552" s="8"/>
      <c r="QAN552" s="8"/>
      <c r="QAO552" s="8"/>
      <c r="QAP552" s="8"/>
      <c r="QAQ552" s="8"/>
      <c r="QAR552" s="8"/>
      <c r="QAS552" s="8"/>
      <c r="QAT552" s="8"/>
      <c r="QAU552" s="8"/>
      <c r="QAV552" s="8"/>
      <c r="QAW552" s="8"/>
      <c r="QAX552" s="8"/>
      <c r="QAY552" s="8"/>
      <c r="QAZ552" s="8"/>
      <c r="QBA552" s="8"/>
      <c r="QBB552" s="8"/>
      <c r="QBC552" s="8"/>
      <c r="QBD552" s="8"/>
      <c r="QBE552" s="8"/>
      <c r="QBF552" s="8"/>
      <c r="QBG552" s="8"/>
      <c r="QBH552" s="8"/>
      <c r="QBI552" s="8"/>
      <c r="QBJ552" s="8"/>
      <c r="QBK552" s="8"/>
      <c r="QBL552" s="8"/>
      <c r="QBM552" s="8"/>
      <c r="QBN552" s="8"/>
      <c r="QBO552" s="8"/>
      <c r="QBP552" s="8"/>
      <c r="QBQ552" s="8"/>
      <c r="QBR552" s="8"/>
      <c r="QBS552" s="8"/>
      <c r="QBT552" s="8"/>
      <c r="QBU552" s="8"/>
      <c r="QBV552" s="8"/>
      <c r="QBW552" s="8"/>
      <c r="QBX552" s="8"/>
      <c r="QBY552" s="8"/>
      <c r="QBZ552" s="8"/>
      <c r="QCA552" s="8"/>
      <c r="QCB552" s="8"/>
      <c r="QCC552" s="8"/>
      <c r="QCD552" s="8"/>
      <c r="QCE552" s="8"/>
      <c r="QCF552" s="8"/>
      <c r="QCG552" s="8"/>
      <c r="QCH552" s="8"/>
      <c r="QCI552" s="8"/>
      <c r="QCJ552" s="8"/>
      <c r="QCK552" s="8"/>
      <c r="QCL552" s="8"/>
      <c r="QCM552" s="8"/>
      <c r="QCN552" s="8"/>
      <c r="QCO552" s="8"/>
      <c r="QCP552" s="8"/>
      <c r="QCQ552" s="8"/>
      <c r="QCR552" s="8"/>
      <c r="QCS552" s="8"/>
      <c r="QCT552" s="8"/>
      <c r="QCU552" s="8"/>
      <c r="QCV552" s="8"/>
      <c r="QCW552" s="8"/>
      <c r="QCX552" s="8"/>
      <c r="QCY552" s="8"/>
      <c r="QCZ552" s="8"/>
      <c r="QDA552" s="8"/>
      <c r="QDB552" s="8"/>
      <c r="QDC552" s="8"/>
      <c r="QDD552" s="8"/>
      <c r="QDE552" s="8"/>
      <c r="QDF552" s="8"/>
      <c r="QDG552" s="8"/>
      <c r="QDH552" s="8"/>
      <c r="QDI552" s="8"/>
      <c r="QDJ552" s="8"/>
      <c r="QDK552" s="8"/>
      <c r="QDL552" s="8"/>
      <c r="QDM552" s="8"/>
      <c r="QDN552" s="8"/>
      <c r="QDO552" s="8"/>
      <c r="QDP552" s="8"/>
      <c r="QDQ552" s="8"/>
      <c r="QDR552" s="8"/>
      <c r="QDS552" s="8"/>
      <c r="QDT552" s="8"/>
      <c r="QDU552" s="8"/>
      <c r="QDV552" s="8"/>
      <c r="QDW552" s="8"/>
      <c r="QDX552" s="8"/>
      <c r="QDY552" s="8"/>
      <c r="QDZ552" s="8"/>
      <c r="QEA552" s="8"/>
      <c r="QEB552" s="8"/>
      <c r="QEC552" s="8"/>
      <c r="QED552" s="8"/>
      <c r="QEE552" s="8"/>
      <c r="QEF552" s="8"/>
      <c r="QEG552" s="8"/>
      <c r="QEH552" s="8"/>
      <c r="QEI552" s="8"/>
      <c r="QEJ552" s="8"/>
      <c r="QEK552" s="8"/>
      <c r="QEL552" s="8"/>
      <c r="QEM552" s="8"/>
      <c r="QEN552" s="8"/>
      <c r="QEO552" s="8"/>
      <c r="QEP552" s="8"/>
      <c r="QEQ552" s="8"/>
      <c r="QER552" s="8"/>
      <c r="QES552" s="8"/>
      <c r="QET552" s="8"/>
      <c r="QEU552" s="8"/>
      <c r="QEV552" s="8"/>
      <c r="QEW552" s="8"/>
      <c r="QEX552" s="8"/>
      <c r="QEY552" s="8"/>
      <c r="QEZ552" s="8"/>
      <c r="QFA552" s="8"/>
      <c r="QFB552" s="8"/>
      <c r="QFC552" s="8"/>
      <c r="QFD552" s="8"/>
      <c r="QFE552" s="8"/>
      <c r="QFF552" s="8"/>
      <c r="QFG552" s="8"/>
      <c r="QFH552" s="8"/>
      <c r="QFI552" s="8"/>
      <c r="QFJ552" s="8"/>
      <c r="QFK552" s="8"/>
      <c r="QFL552" s="8"/>
      <c r="QFM552" s="8"/>
      <c r="QFN552" s="8"/>
      <c r="QFO552" s="8"/>
      <c r="QFP552" s="8"/>
      <c r="QFQ552" s="8"/>
      <c r="QFR552" s="8"/>
      <c r="QFS552" s="8"/>
      <c r="QFT552" s="8"/>
      <c r="QFU552" s="8"/>
      <c r="QFV552" s="8"/>
      <c r="QFW552" s="8"/>
      <c r="QFX552" s="8"/>
      <c r="QFY552" s="8"/>
      <c r="QFZ552" s="8"/>
      <c r="QGA552" s="8"/>
      <c r="QGB552" s="8"/>
      <c r="QGC552" s="8"/>
      <c r="QGD552" s="8"/>
      <c r="QGE552" s="8"/>
      <c r="QGF552" s="8"/>
      <c r="QGG552" s="8"/>
      <c r="QGH552" s="8"/>
      <c r="QGI552" s="8"/>
      <c r="QGJ552" s="8"/>
      <c r="QGK552" s="8"/>
      <c r="QGL552" s="8"/>
      <c r="QGM552" s="8"/>
      <c r="QGN552" s="8"/>
      <c r="QGO552" s="8"/>
      <c r="QGP552" s="8"/>
      <c r="QGQ552" s="8"/>
      <c r="QGR552" s="8"/>
      <c r="QGS552" s="8"/>
      <c r="QGT552" s="8"/>
      <c r="QGU552" s="8"/>
      <c r="QGV552" s="8"/>
      <c r="QGW552" s="8"/>
      <c r="QGX552" s="8"/>
      <c r="QGY552" s="8"/>
      <c r="QGZ552" s="8"/>
      <c r="QHA552" s="8"/>
      <c r="QHB552" s="8"/>
      <c r="QHC552" s="8"/>
      <c r="QHD552" s="8"/>
      <c r="QHE552" s="8"/>
      <c r="QHF552" s="8"/>
      <c r="QHG552" s="8"/>
      <c r="QHH552" s="8"/>
      <c r="QHI552" s="8"/>
      <c r="QHJ552" s="8"/>
      <c r="QHK552" s="8"/>
      <c r="QHL552" s="8"/>
      <c r="QHM552" s="8"/>
      <c r="QHN552" s="8"/>
      <c r="QHO552" s="8"/>
      <c r="QHP552" s="8"/>
      <c r="QHQ552" s="8"/>
      <c r="QHR552" s="8"/>
      <c r="QHS552" s="8"/>
      <c r="QHT552" s="8"/>
      <c r="QHU552" s="8"/>
      <c r="QHV552" s="8"/>
      <c r="QHW552" s="8"/>
      <c r="QHX552" s="8"/>
      <c r="QHY552" s="8"/>
      <c r="QHZ552" s="8"/>
      <c r="QIA552" s="8"/>
      <c r="QIB552" s="8"/>
      <c r="QIC552" s="8"/>
      <c r="QID552" s="8"/>
      <c r="QIE552" s="8"/>
      <c r="QIF552" s="8"/>
      <c r="QIG552" s="8"/>
      <c r="QIH552" s="8"/>
      <c r="QII552" s="8"/>
      <c r="QIJ552" s="8"/>
      <c r="QIK552" s="8"/>
      <c r="QIL552" s="8"/>
      <c r="QIM552" s="8"/>
      <c r="QIN552" s="8"/>
      <c r="QIO552" s="8"/>
      <c r="QIP552" s="8"/>
      <c r="QIQ552" s="8"/>
      <c r="QIR552" s="8"/>
      <c r="QIS552" s="8"/>
      <c r="QIT552" s="8"/>
      <c r="QIU552" s="8"/>
      <c r="QIV552" s="8"/>
      <c r="QIW552" s="8"/>
      <c r="QIX552" s="8"/>
      <c r="QIY552" s="8"/>
      <c r="QIZ552" s="8"/>
      <c r="QJA552" s="8"/>
      <c r="QJB552" s="8"/>
      <c r="QJC552" s="8"/>
      <c r="QJD552" s="8"/>
      <c r="QJE552" s="8"/>
      <c r="QJF552" s="8"/>
      <c r="QJG552" s="8"/>
      <c r="QJH552" s="8"/>
      <c r="QJI552" s="8"/>
      <c r="QJJ552" s="8"/>
      <c r="QJK552" s="8"/>
      <c r="QJL552" s="8"/>
      <c r="QJM552" s="8"/>
      <c r="QJN552" s="8"/>
      <c r="QJO552" s="8"/>
      <c r="QJP552" s="8"/>
      <c r="QJQ552" s="8"/>
      <c r="QJR552" s="8"/>
      <c r="QJS552" s="8"/>
      <c r="QJT552" s="8"/>
      <c r="QJU552" s="8"/>
      <c r="QJV552" s="8"/>
      <c r="QJW552" s="8"/>
      <c r="QJX552" s="8"/>
      <c r="QJY552" s="8"/>
      <c r="QJZ552" s="8"/>
      <c r="QKA552" s="8"/>
      <c r="QKB552" s="8"/>
      <c r="QKC552" s="8"/>
      <c r="QKD552" s="8"/>
      <c r="QKE552" s="8"/>
      <c r="QKF552" s="8"/>
      <c r="QKG552" s="8"/>
      <c r="QKH552" s="8"/>
      <c r="QKI552" s="8"/>
      <c r="QKJ552" s="8"/>
      <c r="QKK552" s="8"/>
      <c r="QKL552" s="8"/>
      <c r="QKM552" s="8"/>
      <c r="QKN552" s="8"/>
      <c r="QKO552" s="8"/>
      <c r="QKP552" s="8"/>
      <c r="QKQ552" s="8"/>
      <c r="QKR552" s="8"/>
      <c r="QKS552" s="8"/>
      <c r="QKT552" s="8"/>
      <c r="QKU552" s="8"/>
      <c r="QKV552" s="8"/>
      <c r="QKW552" s="8"/>
      <c r="QKX552" s="8"/>
      <c r="QKY552" s="8"/>
      <c r="QKZ552" s="8"/>
      <c r="QLA552" s="8"/>
      <c r="QLB552" s="8"/>
      <c r="QLC552" s="8"/>
      <c r="QLD552" s="8"/>
      <c r="QLE552" s="8"/>
      <c r="QLF552" s="8"/>
      <c r="QLG552" s="8"/>
      <c r="QLH552" s="8"/>
      <c r="QLI552" s="8"/>
      <c r="QLJ552" s="8"/>
      <c r="QLK552" s="8"/>
      <c r="QLL552" s="8"/>
      <c r="QLM552" s="8"/>
      <c r="QLN552" s="8"/>
      <c r="QLO552" s="8"/>
      <c r="QLP552" s="8"/>
      <c r="QLQ552" s="8"/>
      <c r="QLR552" s="8"/>
      <c r="QLS552" s="8"/>
      <c r="QLT552" s="8"/>
      <c r="QLU552" s="8"/>
      <c r="QLV552" s="8"/>
      <c r="QLW552" s="8"/>
      <c r="QLX552" s="8"/>
      <c r="QLY552" s="8"/>
      <c r="QLZ552" s="8"/>
      <c r="QMA552" s="8"/>
      <c r="QMB552" s="8"/>
      <c r="QMC552" s="8"/>
      <c r="QMD552" s="8"/>
      <c r="QME552" s="8"/>
      <c r="QMF552" s="8"/>
      <c r="QMG552" s="8"/>
      <c r="QMH552" s="8"/>
      <c r="QMI552" s="8"/>
      <c r="QMJ552" s="8"/>
      <c r="QMK552" s="8"/>
      <c r="QML552" s="8"/>
      <c r="QMM552" s="8"/>
      <c r="QMN552" s="8"/>
      <c r="QMO552" s="8"/>
      <c r="QMP552" s="8"/>
      <c r="QMQ552" s="8"/>
      <c r="QMR552" s="8"/>
      <c r="QMS552" s="8"/>
      <c r="QMT552" s="8"/>
      <c r="QMU552" s="8"/>
      <c r="QMV552" s="8"/>
      <c r="QMW552" s="8"/>
      <c r="QMX552" s="8"/>
      <c r="QMY552" s="8"/>
      <c r="QMZ552" s="8"/>
      <c r="QNA552" s="8"/>
      <c r="QNB552" s="8"/>
      <c r="QNC552" s="8"/>
      <c r="QND552" s="8"/>
      <c r="QNE552" s="8"/>
      <c r="QNF552" s="8"/>
      <c r="QNG552" s="8"/>
      <c r="QNH552" s="8"/>
      <c r="QNI552" s="8"/>
      <c r="QNJ552" s="8"/>
      <c r="QNK552" s="8"/>
      <c r="QNL552" s="8"/>
      <c r="QNM552" s="8"/>
      <c r="QNN552" s="8"/>
      <c r="QNO552" s="8"/>
      <c r="QNP552" s="8"/>
      <c r="QNQ552" s="8"/>
      <c r="QNR552" s="8"/>
      <c r="QNS552" s="8"/>
      <c r="QNT552" s="8"/>
      <c r="QNU552" s="8"/>
      <c r="QNV552" s="8"/>
      <c r="QNW552" s="8"/>
      <c r="QNX552" s="8"/>
      <c r="QNY552" s="8"/>
      <c r="QNZ552" s="8"/>
      <c r="QOA552" s="8"/>
      <c r="QOB552" s="8"/>
      <c r="QOC552" s="8"/>
      <c r="QOD552" s="8"/>
      <c r="QOE552" s="8"/>
      <c r="QOF552" s="8"/>
      <c r="QOG552" s="8"/>
      <c r="QOH552" s="8"/>
      <c r="QOI552" s="8"/>
      <c r="QOJ552" s="8"/>
      <c r="QOK552" s="8"/>
      <c r="QOL552" s="8"/>
      <c r="QOM552" s="8"/>
      <c r="QON552" s="8"/>
      <c r="QOO552" s="8"/>
      <c r="QOP552" s="8"/>
      <c r="QOQ552" s="8"/>
      <c r="QOR552" s="8"/>
      <c r="QOS552" s="8"/>
      <c r="QOT552" s="8"/>
      <c r="QOU552" s="8"/>
      <c r="QOV552" s="8"/>
      <c r="QOW552" s="8"/>
      <c r="QOX552" s="8"/>
      <c r="QOY552" s="8"/>
      <c r="QOZ552" s="8"/>
      <c r="QPA552" s="8"/>
      <c r="QPB552" s="8"/>
      <c r="QPC552" s="8"/>
      <c r="QPD552" s="8"/>
      <c r="QPE552" s="8"/>
      <c r="QPF552" s="8"/>
      <c r="QPG552" s="8"/>
      <c r="QPH552" s="8"/>
      <c r="QPI552" s="8"/>
      <c r="QPJ552" s="8"/>
      <c r="QPK552" s="8"/>
      <c r="QPL552" s="8"/>
      <c r="QPM552" s="8"/>
      <c r="QPN552" s="8"/>
      <c r="QPO552" s="8"/>
      <c r="QPP552" s="8"/>
      <c r="QPQ552" s="8"/>
      <c r="QPR552" s="8"/>
      <c r="QPS552" s="8"/>
      <c r="QPT552" s="8"/>
      <c r="QPU552" s="8"/>
      <c r="QPV552" s="8"/>
      <c r="QPW552" s="8"/>
      <c r="QPX552" s="8"/>
      <c r="QPY552" s="8"/>
      <c r="QPZ552" s="8"/>
      <c r="QQA552" s="8"/>
      <c r="QQB552" s="8"/>
      <c r="QQC552" s="8"/>
      <c r="QQD552" s="8"/>
      <c r="QQE552" s="8"/>
      <c r="QQF552" s="8"/>
      <c r="QQG552" s="8"/>
      <c r="QQH552" s="8"/>
      <c r="QQI552" s="8"/>
      <c r="QQJ552" s="8"/>
      <c r="QQK552" s="8"/>
      <c r="QQL552" s="8"/>
      <c r="QQM552" s="8"/>
      <c r="QQN552" s="8"/>
      <c r="QQO552" s="8"/>
      <c r="QQP552" s="8"/>
      <c r="QQQ552" s="8"/>
      <c r="QQR552" s="8"/>
      <c r="QQS552" s="8"/>
      <c r="QQT552" s="8"/>
      <c r="QQU552" s="8"/>
      <c r="QQV552" s="8"/>
      <c r="QQW552" s="8"/>
      <c r="QQX552" s="8"/>
      <c r="QQY552" s="8"/>
      <c r="QQZ552" s="8"/>
      <c r="QRA552" s="8"/>
      <c r="QRB552" s="8"/>
      <c r="QRC552" s="8"/>
      <c r="QRD552" s="8"/>
      <c r="QRE552" s="8"/>
      <c r="QRF552" s="8"/>
      <c r="QRG552" s="8"/>
      <c r="QRH552" s="8"/>
      <c r="QRI552" s="8"/>
      <c r="QRJ552" s="8"/>
      <c r="QRK552" s="8"/>
      <c r="QRL552" s="8"/>
      <c r="QRM552" s="8"/>
      <c r="QRN552" s="8"/>
      <c r="QRO552" s="8"/>
      <c r="QRP552" s="8"/>
      <c r="QRQ552" s="8"/>
      <c r="QRR552" s="8"/>
      <c r="QRS552" s="8"/>
      <c r="QRT552" s="8"/>
      <c r="QRU552" s="8"/>
      <c r="QRV552" s="8"/>
      <c r="QRW552" s="8"/>
      <c r="QRX552" s="8"/>
      <c r="QRY552" s="8"/>
      <c r="QRZ552" s="8"/>
      <c r="QSA552" s="8"/>
      <c r="QSB552" s="8"/>
      <c r="QSC552" s="8"/>
      <c r="QSD552" s="8"/>
      <c r="QSE552" s="8"/>
      <c r="QSF552" s="8"/>
      <c r="QSG552" s="8"/>
      <c r="QSH552" s="8"/>
      <c r="QSI552" s="8"/>
      <c r="QSJ552" s="8"/>
      <c r="QSK552" s="8"/>
      <c r="QSL552" s="8"/>
      <c r="QSM552" s="8"/>
      <c r="QSN552" s="8"/>
      <c r="QSO552" s="8"/>
      <c r="QSP552" s="8"/>
      <c r="QSQ552" s="8"/>
      <c r="QSR552" s="8"/>
      <c r="QSS552" s="8"/>
      <c r="QST552" s="8"/>
      <c r="QSU552" s="8"/>
      <c r="QSV552" s="8"/>
      <c r="QSW552" s="8"/>
      <c r="QSX552" s="8"/>
      <c r="QSY552" s="8"/>
      <c r="QSZ552" s="8"/>
      <c r="QTA552" s="8"/>
      <c r="QTB552" s="8"/>
      <c r="QTC552" s="8"/>
      <c r="QTD552" s="8"/>
      <c r="QTE552" s="8"/>
      <c r="QTF552" s="8"/>
      <c r="QTG552" s="8"/>
      <c r="QTH552" s="8"/>
      <c r="QTI552" s="8"/>
      <c r="QTJ552" s="8"/>
      <c r="QTK552" s="8"/>
      <c r="QTL552" s="8"/>
      <c r="QTM552" s="8"/>
      <c r="QTN552" s="8"/>
      <c r="QTO552" s="8"/>
      <c r="QTP552" s="8"/>
      <c r="QTQ552" s="8"/>
      <c r="QTR552" s="8"/>
      <c r="QTS552" s="8"/>
      <c r="QTT552" s="8"/>
      <c r="QTU552" s="8"/>
      <c r="QTV552" s="8"/>
      <c r="QTW552" s="8"/>
      <c r="QTX552" s="8"/>
      <c r="QTY552" s="8"/>
      <c r="QTZ552" s="8"/>
      <c r="QUA552" s="8"/>
      <c r="QUB552" s="8"/>
      <c r="QUC552" s="8"/>
      <c r="QUD552" s="8"/>
      <c r="QUE552" s="8"/>
      <c r="QUF552" s="8"/>
      <c r="QUG552" s="8"/>
      <c r="QUH552" s="8"/>
      <c r="QUI552" s="8"/>
      <c r="QUJ552" s="8"/>
      <c r="QUK552" s="8"/>
      <c r="QUL552" s="8"/>
      <c r="QUM552" s="8"/>
      <c r="QUN552" s="8"/>
      <c r="QUO552" s="8"/>
      <c r="QUP552" s="8"/>
      <c r="QUQ552" s="8"/>
      <c r="QUR552" s="8"/>
      <c r="QUS552" s="8"/>
      <c r="QUT552" s="8"/>
      <c r="QUU552" s="8"/>
      <c r="QUV552" s="8"/>
      <c r="QUW552" s="8"/>
      <c r="QUX552" s="8"/>
      <c r="QUY552" s="8"/>
      <c r="QUZ552" s="8"/>
      <c r="QVA552" s="8"/>
      <c r="QVB552" s="8"/>
      <c r="QVC552" s="8"/>
      <c r="QVD552" s="8"/>
      <c r="QVE552" s="8"/>
      <c r="QVF552" s="8"/>
      <c r="QVG552" s="8"/>
      <c r="QVH552" s="8"/>
      <c r="QVI552" s="8"/>
      <c r="QVJ552" s="8"/>
      <c r="QVK552" s="8"/>
      <c r="QVL552" s="8"/>
      <c r="QVM552" s="8"/>
      <c r="QVN552" s="8"/>
      <c r="QVO552" s="8"/>
      <c r="QVP552" s="8"/>
      <c r="QVQ552" s="8"/>
      <c r="QVR552" s="8"/>
      <c r="QVS552" s="8"/>
      <c r="QVT552" s="8"/>
      <c r="QVU552" s="8"/>
      <c r="QVV552" s="8"/>
      <c r="QVW552" s="8"/>
      <c r="QVX552" s="8"/>
      <c r="QVY552" s="8"/>
      <c r="QVZ552" s="8"/>
      <c r="QWA552" s="8"/>
      <c r="QWB552" s="8"/>
      <c r="QWC552" s="8"/>
      <c r="QWD552" s="8"/>
      <c r="QWE552" s="8"/>
      <c r="QWF552" s="8"/>
      <c r="QWG552" s="8"/>
      <c r="QWH552" s="8"/>
      <c r="QWI552" s="8"/>
      <c r="QWJ552" s="8"/>
      <c r="QWK552" s="8"/>
      <c r="QWL552" s="8"/>
      <c r="QWM552" s="8"/>
      <c r="QWN552" s="8"/>
      <c r="QWO552" s="8"/>
      <c r="QWP552" s="8"/>
      <c r="QWQ552" s="8"/>
      <c r="QWR552" s="8"/>
      <c r="QWS552" s="8"/>
      <c r="QWT552" s="8"/>
      <c r="QWU552" s="8"/>
      <c r="QWV552" s="8"/>
      <c r="QWW552" s="8"/>
      <c r="QWX552" s="8"/>
      <c r="QWY552" s="8"/>
      <c r="QWZ552" s="8"/>
      <c r="QXA552" s="8"/>
      <c r="QXB552" s="8"/>
      <c r="QXC552" s="8"/>
      <c r="QXD552" s="8"/>
      <c r="QXE552" s="8"/>
      <c r="QXF552" s="8"/>
      <c r="QXG552" s="8"/>
      <c r="QXH552" s="8"/>
      <c r="QXI552" s="8"/>
      <c r="QXJ552" s="8"/>
      <c r="QXK552" s="8"/>
      <c r="QXL552" s="8"/>
      <c r="QXM552" s="8"/>
      <c r="QXN552" s="8"/>
      <c r="QXO552" s="8"/>
      <c r="QXP552" s="8"/>
      <c r="QXQ552" s="8"/>
      <c r="QXR552" s="8"/>
      <c r="QXS552" s="8"/>
      <c r="QXT552" s="8"/>
      <c r="QXU552" s="8"/>
      <c r="QXV552" s="8"/>
      <c r="QXW552" s="8"/>
      <c r="QXX552" s="8"/>
      <c r="QXY552" s="8"/>
      <c r="QXZ552" s="8"/>
      <c r="QYA552" s="8"/>
      <c r="QYB552" s="8"/>
      <c r="QYC552" s="8"/>
      <c r="QYD552" s="8"/>
      <c r="QYE552" s="8"/>
      <c r="QYF552" s="8"/>
      <c r="QYG552" s="8"/>
      <c r="QYH552" s="8"/>
      <c r="QYI552" s="8"/>
      <c r="QYJ552" s="8"/>
      <c r="QYK552" s="8"/>
      <c r="QYL552" s="8"/>
      <c r="QYM552" s="8"/>
      <c r="QYN552" s="8"/>
      <c r="QYO552" s="8"/>
      <c r="QYP552" s="8"/>
      <c r="QYQ552" s="8"/>
      <c r="QYR552" s="8"/>
      <c r="QYS552" s="8"/>
      <c r="QYT552" s="8"/>
      <c r="QYU552" s="8"/>
      <c r="QYV552" s="8"/>
      <c r="QYW552" s="8"/>
      <c r="QYX552" s="8"/>
      <c r="QYY552" s="8"/>
      <c r="QYZ552" s="8"/>
      <c r="QZA552" s="8"/>
      <c r="QZB552" s="8"/>
      <c r="QZC552" s="8"/>
      <c r="QZD552" s="8"/>
      <c r="QZE552" s="8"/>
      <c r="QZF552" s="8"/>
      <c r="QZG552" s="8"/>
      <c r="QZH552" s="8"/>
      <c r="QZI552" s="8"/>
      <c r="QZJ552" s="8"/>
      <c r="QZK552" s="8"/>
      <c r="QZL552" s="8"/>
      <c r="QZM552" s="8"/>
      <c r="QZN552" s="8"/>
      <c r="QZO552" s="8"/>
      <c r="QZP552" s="8"/>
      <c r="QZQ552" s="8"/>
      <c r="QZR552" s="8"/>
      <c r="QZS552" s="8"/>
      <c r="QZT552" s="8"/>
      <c r="QZU552" s="8"/>
      <c r="QZV552" s="8"/>
      <c r="QZW552" s="8"/>
      <c r="QZX552" s="8"/>
      <c r="QZY552" s="8"/>
      <c r="QZZ552" s="8"/>
      <c r="RAA552" s="8"/>
      <c r="RAB552" s="8"/>
      <c r="RAC552" s="8"/>
      <c r="RAD552" s="8"/>
      <c r="RAE552" s="8"/>
      <c r="RAF552" s="8"/>
      <c r="RAG552" s="8"/>
      <c r="RAH552" s="8"/>
      <c r="RAI552" s="8"/>
      <c r="RAJ552" s="8"/>
      <c r="RAK552" s="8"/>
      <c r="RAL552" s="8"/>
      <c r="RAM552" s="8"/>
      <c r="RAN552" s="8"/>
      <c r="RAO552" s="8"/>
      <c r="RAP552" s="8"/>
      <c r="RAQ552" s="8"/>
      <c r="RAR552" s="8"/>
      <c r="RAS552" s="8"/>
      <c r="RAT552" s="8"/>
      <c r="RAU552" s="8"/>
      <c r="RAV552" s="8"/>
      <c r="RAW552" s="8"/>
      <c r="RAX552" s="8"/>
      <c r="RAY552" s="8"/>
      <c r="RAZ552" s="8"/>
      <c r="RBA552" s="8"/>
      <c r="RBB552" s="8"/>
      <c r="RBC552" s="8"/>
      <c r="RBD552" s="8"/>
      <c r="RBE552" s="8"/>
      <c r="RBF552" s="8"/>
      <c r="RBG552" s="8"/>
      <c r="RBH552" s="8"/>
      <c r="RBI552" s="8"/>
      <c r="RBJ552" s="8"/>
      <c r="RBK552" s="8"/>
      <c r="RBL552" s="8"/>
      <c r="RBM552" s="8"/>
      <c r="RBN552" s="8"/>
      <c r="RBO552" s="8"/>
      <c r="RBP552" s="8"/>
      <c r="RBQ552" s="8"/>
      <c r="RBR552" s="8"/>
      <c r="RBS552" s="8"/>
      <c r="RBT552" s="8"/>
      <c r="RBU552" s="8"/>
      <c r="RBV552" s="8"/>
      <c r="RBW552" s="8"/>
      <c r="RBX552" s="8"/>
      <c r="RBY552" s="8"/>
      <c r="RBZ552" s="8"/>
      <c r="RCA552" s="8"/>
      <c r="RCB552" s="8"/>
      <c r="RCC552" s="8"/>
      <c r="RCD552" s="8"/>
      <c r="RCE552" s="8"/>
      <c r="RCF552" s="8"/>
      <c r="RCG552" s="8"/>
      <c r="RCH552" s="8"/>
      <c r="RCI552" s="8"/>
      <c r="RCJ552" s="8"/>
      <c r="RCK552" s="8"/>
      <c r="RCL552" s="8"/>
      <c r="RCM552" s="8"/>
      <c r="RCN552" s="8"/>
      <c r="RCO552" s="8"/>
      <c r="RCP552" s="8"/>
      <c r="RCQ552" s="8"/>
      <c r="RCR552" s="8"/>
      <c r="RCS552" s="8"/>
      <c r="RCT552" s="8"/>
      <c r="RCU552" s="8"/>
      <c r="RCV552" s="8"/>
      <c r="RCW552" s="8"/>
      <c r="RCX552" s="8"/>
      <c r="RCY552" s="8"/>
      <c r="RCZ552" s="8"/>
      <c r="RDA552" s="8"/>
      <c r="RDB552" s="8"/>
      <c r="RDC552" s="8"/>
      <c r="RDD552" s="8"/>
      <c r="RDE552" s="8"/>
      <c r="RDF552" s="8"/>
      <c r="RDG552" s="8"/>
      <c r="RDH552" s="8"/>
      <c r="RDI552" s="8"/>
      <c r="RDJ552" s="8"/>
      <c r="RDK552" s="8"/>
      <c r="RDL552" s="8"/>
      <c r="RDM552" s="8"/>
      <c r="RDN552" s="8"/>
      <c r="RDO552" s="8"/>
      <c r="RDP552" s="8"/>
      <c r="RDQ552" s="8"/>
      <c r="RDR552" s="8"/>
      <c r="RDS552" s="8"/>
      <c r="RDT552" s="8"/>
      <c r="RDU552" s="8"/>
      <c r="RDV552" s="8"/>
      <c r="RDW552" s="8"/>
      <c r="RDX552" s="8"/>
      <c r="RDY552" s="8"/>
      <c r="RDZ552" s="8"/>
      <c r="REA552" s="8"/>
      <c r="REB552" s="8"/>
      <c r="REC552" s="8"/>
      <c r="RED552" s="8"/>
      <c r="REE552" s="8"/>
      <c r="REF552" s="8"/>
      <c r="REG552" s="8"/>
      <c r="REH552" s="8"/>
      <c r="REI552" s="8"/>
      <c r="REJ552" s="8"/>
      <c r="REK552" s="8"/>
      <c r="REL552" s="8"/>
      <c r="REM552" s="8"/>
      <c r="REN552" s="8"/>
      <c r="REO552" s="8"/>
      <c r="REP552" s="8"/>
      <c r="REQ552" s="8"/>
      <c r="RER552" s="8"/>
      <c r="RES552" s="8"/>
      <c r="RET552" s="8"/>
      <c r="REU552" s="8"/>
      <c r="REV552" s="8"/>
      <c r="REW552" s="8"/>
      <c r="REX552" s="8"/>
      <c r="REY552" s="8"/>
      <c r="REZ552" s="8"/>
      <c r="RFA552" s="8"/>
      <c r="RFB552" s="8"/>
      <c r="RFC552" s="8"/>
      <c r="RFD552" s="8"/>
      <c r="RFE552" s="8"/>
      <c r="RFF552" s="8"/>
      <c r="RFG552" s="8"/>
      <c r="RFH552" s="8"/>
      <c r="RFI552" s="8"/>
      <c r="RFJ552" s="8"/>
      <c r="RFK552" s="8"/>
      <c r="RFL552" s="8"/>
      <c r="RFM552" s="8"/>
      <c r="RFN552" s="8"/>
      <c r="RFO552" s="8"/>
      <c r="RFP552" s="8"/>
      <c r="RFQ552" s="8"/>
      <c r="RFR552" s="8"/>
      <c r="RFS552" s="8"/>
      <c r="RFT552" s="8"/>
      <c r="RFU552" s="8"/>
      <c r="RFV552" s="8"/>
      <c r="RFW552" s="8"/>
      <c r="RFX552" s="8"/>
      <c r="RFY552" s="8"/>
      <c r="RFZ552" s="8"/>
      <c r="RGA552" s="8"/>
      <c r="RGB552" s="8"/>
      <c r="RGC552" s="8"/>
      <c r="RGD552" s="8"/>
      <c r="RGE552" s="8"/>
      <c r="RGF552" s="8"/>
      <c r="RGG552" s="8"/>
      <c r="RGH552" s="8"/>
      <c r="RGI552" s="8"/>
      <c r="RGJ552" s="8"/>
      <c r="RGK552" s="8"/>
      <c r="RGL552" s="8"/>
      <c r="RGM552" s="8"/>
      <c r="RGN552" s="8"/>
      <c r="RGO552" s="8"/>
      <c r="RGP552" s="8"/>
      <c r="RGQ552" s="8"/>
      <c r="RGR552" s="8"/>
      <c r="RGS552" s="8"/>
      <c r="RGT552" s="8"/>
      <c r="RGU552" s="8"/>
      <c r="RGV552" s="8"/>
      <c r="RGW552" s="8"/>
      <c r="RGX552" s="8"/>
      <c r="RGY552" s="8"/>
      <c r="RGZ552" s="8"/>
      <c r="RHA552" s="8"/>
      <c r="RHB552" s="8"/>
      <c r="RHC552" s="8"/>
      <c r="RHD552" s="8"/>
      <c r="RHE552" s="8"/>
      <c r="RHF552" s="8"/>
      <c r="RHG552" s="8"/>
      <c r="RHH552" s="8"/>
      <c r="RHI552" s="8"/>
      <c r="RHJ552" s="8"/>
      <c r="RHK552" s="8"/>
      <c r="RHL552" s="8"/>
      <c r="RHM552" s="8"/>
      <c r="RHN552" s="8"/>
      <c r="RHO552" s="8"/>
      <c r="RHP552" s="8"/>
      <c r="RHQ552" s="8"/>
      <c r="RHR552" s="8"/>
      <c r="RHS552" s="8"/>
      <c r="RHT552" s="8"/>
      <c r="RHU552" s="8"/>
      <c r="RHV552" s="8"/>
      <c r="RHW552" s="8"/>
      <c r="RHX552" s="8"/>
      <c r="RHY552" s="8"/>
      <c r="RHZ552" s="8"/>
      <c r="RIA552" s="8"/>
      <c r="RIB552" s="8"/>
      <c r="RIC552" s="8"/>
      <c r="RID552" s="8"/>
      <c r="RIE552" s="8"/>
      <c r="RIF552" s="8"/>
      <c r="RIG552" s="8"/>
      <c r="RIH552" s="8"/>
      <c r="RII552" s="8"/>
      <c r="RIJ552" s="8"/>
      <c r="RIK552" s="8"/>
      <c r="RIL552" s="8"/>
      <c r="RIM552" s="8"/>
      <c r="RIN552" s="8"/>
      <c r="RIO552" s="8"/>
      <c r="RIP552" s="8"/>
      <c r="RIQ552" s="8"/>
      <c r="RIR552" s="8"/>
      <c r="RIS552" s="8"/>
      <c r="RIT552" s="8"/>
      <c r="RIU552" s="8"/>
      <c r="RIV552" s="8"/>
      <c r="RIW552" s="8"/>
      <c r="RIX552" s="8"/>
      <c r="RIY552" s="8"/>
      <c r="RIZ552" s="8"/>
      <c r="RJA552" s="8"/>
      <c r="RJB552" s="8"/>
      <c r="RJC552" s="8"/>
      <c r="RJD552" s="8"/>
      <c r="RJE552" s="8"/>
      <c r="RJF552" s="8"/>
      <c r="RJG552" s="8"/>
      <c r="RJH552" s="8"/>
      <c r="RJI552" s="8"/>
      <c r="RJJ552" s="8"/>
      <c r="RJK552" s="8"/>
      <c r="RJL552" s="8"/>
      <c r="RJM552" s="8"/>
      <c r="RJN552" s="8"/>
      <c r="RJO552" s="8"/>
      <c r="RJP552" s="8"/>
      <c r="RJQ552" s="8"/>
      <c r="RJR552" s="8"/>
      <c r="RJS552" s="8"/>
      <c r="RJT552" s="8"/>
      <c r="RJU552" s="8"/>
      <c r="RJV552" s="8"/>
      <c r="RJW552" s="8"/>
      <c r="RJX552" s="8"/>
      <c r="RJY552" s="8"/>
      <c r="RJZ552" s="8"/>
      <c r="RKA552" s="8"/>
      <c r="RKB552" s="8"/>
      <c r="RKC552" s="8"/>
      <c r="RKD552" s="8"/>
      <c r="RKE552" s="8"/>
      <c r="RKF552" s="8"/>
      <c r="RKG552" s="8"/>
      <c r="RKH552" s="8"/>
      <c r="RKI552" s="8"/>
      <c r="RKJ552" s="8"/>
      <c r="RKK552" s="8"/>
      <c r="RKL552" s="8"/>
      <c r="RKM552" s="8"/>
      <c r="RKN552" s="8"/>
      <c r="RKO552" s="8"/>
      <c r="RKP552" s="8"/>
      <c r="RKQ552" s="8"/>
      <c r="RKR552" s="8"/>
      <c r="RKS552" s="8"/>
      <c r="RKT552" s="8"/>
      <c r="RKU552" s="8"/>
      <c r="RKV552" s="8"/>
      <c r="RKW552" s="8"/>
      <c r="RKX552" s="8"/>
      <c r="RKY552" s="8"/>
      <c r="RKZ552" s="8"/>
      <c r="RLA552" s="8"/>
      <c r="RLB552" s="8"/>
      <c r="RLC552" s="8"/>
      <c r="RLD552" s="8"/>
      <c r="RLE552" s="8"/>
      <c r="RLF552" s="8"/>
      <c r="RLG552" s="8"/>
      <c r="RLH552" s="8"/>
      <c r="RLI552" s="8"/>
      <c r="RLJ552" s="8"/>
      <c r="RLK552" s="8"/>
      <c r="RLL552" s="8"/>
      <c r="RLM552" s="8"/>
      <c r="RLN552" s="8"/>
      <c r="RLO552" s="8"/>
      <c r="RLP552" s="8"/>
      <c r="RLQ552" s="8"/>
      <c r="RLR552" s="8"/>
      <c r="RLS552" s="8"/>
      <c r="RLT552" s="8"/>
      <c r="RLU552" s="8"/>
      <c r="RLV552" s="8"/>
      <c r="RLW552" s="8"/>
      <c r="RLX552" s="8"/>
      <c r="RLY552" s="8"/>
      <c r="RLZ552" s="8"/>
      <c r="RMA552" s="8"/>
      <c r="RMB552" s="8"/>
      <c r="RMC552" s="8"/>
      <c r="RMD552" s="8"/>
      <c r="RME552" s="8"/>
      <c r="RMF552" s="8"/>
      <c r="RMG552" s="8"/>
      <c r="RMH552" s="8"/>
      <c r="RMI552" s="8"/>
      <c r="RMJ552" s="8"/>
      <c r="RMK552" s="8"/>
      <c r="RML552" s="8"/>
      <c r="RMM552" s="8"/>
      <c r="RMN552" s="8"/>
      <c r="RMO552" s="8"/>
      <c r="RMP552" s="8"/>
      <c r="RMQ552" s="8"/>
      <c r="RMR552" s="8"/>
      <c r="RMS552" s="8"/>
      <c r="RMT552" s="8"/>
      <c r="RMU552" s="8"/>
      <c r="RMV552" s="8"/>
      <c r="RMW552" s="8"/>
      <c r="RMX552" s="8"/>
      <c r="RMY552" s="8"/>
      <c r="RMZ552" s="8"/>
      <c r="RNA552" s="8"/>
      <c r="RNB552" s="8"/>
      <c r="RNC552" s="8"/>
      <c r="RND552" s="8"/>
      <c r="RNE552" s="8"/>
      <c r="RNF552" s="8"/>
      <c r="RNG552" s="8"/>
      <c r="RNH552" s="8"/>
      <c r="RNI552" s="8"/>
      <c r="RNJ552" s="8"/>
      <c r="RNK552" s="8"/>
      <c r="RNL552" s="8"/>
      <c r="RNM552" s="8"/>
      <c r="RNN552" s="8"/>
      <c r="RNO552" s="8"/>
      <c r="RNP552" s="8"/>
      <c r="RNQ552" s="8"/>
      <c r="RNR552" s="8"/>
      <c r="RNS552" s="8"/>
      <c r="RNT552" s="8"/>
      <c r="RNU552" s="8"/>
      <c r="RNV552" s="8"/>
      <c r="RNW552" s="8"/>
      <c r="RNX552" s="8"/>
      <c r="RNY552" s="8"/>
      <c r="RNZ552" s="8"/>
      <c r="ROA552" s="8"/>
      <c r="ROB552" s="8"/>
      <c r="ROC552" s="8"/>
      <c r="ROD552" s="8"/>
      <c r="ROE552" s="8"/>
      <c r="ROF552" s="8"/>
      <c r="ROG552" s="8"/>
      <c r="ROH552" s="8"/>
      <c r="ROI552" s="8"/>
      <c r="ROJ552" s="8"/>
      <c r="ROK552" s="8"/>
      <c r="ROL552" s="8"/>
      <c r="ROM552" s="8"/>
      <c r="RON552" s="8"/>
      <c r="ROO552" s="8"/>
      <c r="ROP552" s="8"/>
      <c r="ROQ552" s="8"/>
      <c r="ROR552" s="8"/>
      <c r="ROS552" s="8"/>
      <c r="ROT552" s="8"/>
      <c r="ROU552" s="8"/>
      <c r="ROV552" s="8"/>
      <c r="ROW552" s="8"/>
      <c r="ROX552" s="8"/>
      <c r="ROY552" s="8"/>
      <c r="ROZ552" s="8"/>
      <c r="RPA552" s="8"/>
      <c r="RPB552" s="8"/>
      <c r="RPC552" s="8"/>
      <c r="RPD552" s="8"/>
      <c r="RPE552" s="8"/>
      <c r="RPF552" s="8"/>
      <c r="RPG552" s="8"/>
      <c r="RPH552" s="8"/>
      <c r="RPI552" s="8"/>
      <c r="RPJ552" s="8"/>
      <c r="RPK552" s="8"/>
      <c r="RPL552" s="8"/>
      <c r="RPM552" s="8"/>
      <c r="RPN552" s="8"/>
      <c r="RPO552" s="8"/>
      <c r="RPP552" s="8"/>
      <c r="RPQ552" s="8"/>
      <c r="RPR552" s="8"/>
      <c r="RPS552" s="8"/>
      <c r="RPT552" s="8"/>
      <c r="RPU552" s="8"/>
      <c r="RPV552" s="8"/>
      <c r="RPW552" s="8"/>
      <c r="RPX552" s="8"/>
      <c r="RPY552" s="8"/>
      <c r="RPZ552" s="8"/>
      <c r="RQA552" s="8"/>
      <c r="RQB552" s="8"/>
      <c r="RQC552" s="8"/>
      <c r="RQD552" s="8"/>
      <c r="RQE552" s="8"/>
      <c r="RQF552" s="8"/>
      <c r="RQG552" s="8"/>
      <c r="RQH552" s="8"/>
      <c r="RQI552" s="8"/>
      <c r="RQJ552" s="8"/>
      <c r="RQK552" s="8"/>
      <c r="RQL552" s="8"/>
      <c r="RQM552" s="8"/>
      <c r="RQN552" s="8"/>
      <c r="RQO552" s="8"/>
      <c r="RQP552" s="8"/>
      <c r="RQQ552" s="8"/>
      <c r="RQR552" s="8"/>
      <c r="RQS552" s="8"/>
      <c r="RQT552" s="8"/>
      <c r="RQU552" s="8"/>
      <c r="RQV552" s="8"/>
      <c r="RQW552" s="8"/>
      <c r="RQX552" s="8"/>
      <c r="RQY552" s="8"/>
      <c r="RQZ552" s="8"/>
      <c r="RRA552" s="8"/>
      <c r="RRB552" s="8"/>
      <c r="RRC552" s="8"/>
      <c r="RRD552" s="8"/>
      <c r="RRE552" s="8"/>
      <c r="RRF552" s="8"/>
      <c r="RRG552" s="8"/>
      <c r="RRH552" s="8"/>
      <c r="RRI552" s="8"/>
      <c r="RRJ552" s="8"/>
      <c r="RRK552" s="8"/>
      <c r="RRL552" s="8"/>
      <c r="RRM552" s="8"/>
      <c r="RRN552" s="8"/>
      <c r="RRO552" s="8"/>
      <c r="RRP552" s="8"/>
      <c r="RRQ552" s="8"/>
      <c r="RRR552" s="8"/>
      <c r="RRS552" s="8"/>
      <c r="RRT552" s="8"/>
      <c r="RRU552" s="8"/>
      <c r="RRV552" s="8"/>
      <c r="RRW552" s="8"/>
      <c r="RRX552" s="8"/>
      <c r="RRY552" s="8"/>
      <c r="RRZ552" s="8"/>
      <c r="RSA552" s="8"/>
      <c r="RSB552" s="8"/>
      <c r="RSC552" s="8"/>
      <c r="RSD552" s="8"/>
      <c r="RSE552" s="8"/>
      <c r="RSF552" s="8"/>
      <c r="RSG552" s="8"/>
      <c r="RSH552" s="8"/>
      <c r="RSI552" s="8"/>
      <c r="RSJ552" s="8"/>
      <c r="RSK552" s="8"/>
      <c r="RSL552" s="8"/>
      <c r="RSM552" s="8"/>
      <c r="RSN552" s="8"/>
      <c r="RSO552" s="8"/>
      <c r="RSP552" s="8"/>
      <c r="RSQ552" s="8"/>
      <c r="RSR552" s="8"/>
      <c r="RSS552" s="8"/>
      <c r="RST552" s="8"/>
      <c r="RSU552" s="8"/>
      <c r="RSV552" s="8"/>
      <c r="RSW552" s="8"/>
      <c r="RSX552" s="8"/>
      <c r="RSY552" s="8"/>
      <c r="RSZ552" s="8"/>
      <c r="RTA552" s="8"/>
      <c r="RTB552" s="8"/>
      <c r="RTC552" s="8"/>
      <c r="RTD552" s="8"/>
      <c r="RTE552" s="8"/>
      <c r="RTF552" s="8"/>
      <c r="RTG552" s="8"/>
      <c r="RTH552" s="8"/>
      <c r="RTI552" s="8"/>
      <c r="RTJ552" s="8"/>
      <c r="RTK552" s="8"/>
      <c r="RTL552" s="8"/>
      <c r="RTM552" s="8"/>
      <c r="RTN552" s="8"/>
      <c r="RTO552" s="8"/>
      <c r="RTP552" s="8"/>
      <c r="RTQ552" s="8"/>
      <c r="RTR552" s="8"/>
      <c r="RTS552" s="8"/>
      <c r="RTT552" s="8"/>
      <c r="RTU552" s="8"/>
      <c r="RTV552" s="8"/>
      <c r="RTW552" s="8"/>
      <c r="RTX552" s="8"/>
      <c r="RTY552" s="8"/>
      <c r="RTZ552" s="8"/>
      <c r="RUA552" s="8"/>
      <c r="RUB552" s="8"/>
      <c r="RUC552" s="8"/>
      <c r="RUD552" s="8"/>
      <c r="RUE552" s="8"/>
      <c r="RUF552" s="8"/>
      <c r="RUG552" s="8"/>
      <c r="RUH552" s="8"/>
      <c r="RUI552" s="8"/>
      <c r="RUJ552" s="8"/>
      <c r="RUK552" s="8"/>
      <c r="RUL552" s="8"/>
      <c r="RUM552" s="8"/>
      <c r="RUN552" s="8"/>
      <c r="RUO552" s="8"/>
      <c r="RUP552" s="8"/>
      <c r="RUQ552" s="8"/>
      <c r="RUR552" s="8"/>
      <c r="RUS552" s="8"/>
      <c r="RUT552" s="8"/>
      <c r="RUU552" s="8"/>
      <c r="RUV552" s="8"/>
      <c r="RUW552" s="8"/>
      <c r="RUX552" s="8"/>
      <c r="RUY552" s="8"/>
      <c r="RUZ552" s="8"/>
      <c r="RVA552" s="8"/>
      <c r="RVB552" s="8"/>
      <c r="RVC552" s="8"/>
      <c r="RVD552" s="8"/>
      <c r="RVE552" s="8"/>
      <c r="RVF552" s="8"/>
      <c r="RVG552" s="8"/>
      <c r="RVH552" s="8"/>
      <c r="RVI552" s="8"/>
      <c r="RVJ552" s="8"/>
      <c r="RVK552" s="8"/>
      <c r="RVL552" s="8"/>
      <c r="RVM552" s="8"/>
      <c r="RVN552" s="8"/>
      <c r="RVO552" s="8"/>
      <c r="RVP552" s="8"/>
      <c r="RVQ552" s="8"/>
      <c r="RVR552" s="8"/>
      <c r="RVS552" s="8"/>
      <c r="RVT552" s="8"/>
      <c r="RVU552" s="8"/>
      <c r="RVV552" s="8"/>
      <c r="RVW552" s="8"/>
      <c r="RVX552" s="8"/>
      <c r="RVY552" s="8"/>
      <c r="RVZ552" s="8"/>
      <c r="RWA552" s="8"/>
      <c r="RWB552" s="8"/>
      <c r="RWC552" s="8"/>
      <c r="RWD552" s="8"/>
      <c r="RWE552" s="8"/>
      <c r="RWF552" s="8"/>
      <c r="RWG552" s="8"/>
      <c r="RWH552" s="8"/>
      <c r="RWI552" s="8"/>
      <c r="RWJ552" s="8"/>
      <c r="RWK552" s="8"/>
      <c r="RWL552" s="8"/>
      <c r="RWM552" s="8"/>
      <c r="RWN552" s="8"/>
      <c r="RWO552" s="8"/>
      <c r="RWP552" s="8"/>
      <c r="RWQ552" s="8"/>
      <c r="RWR552" s="8"/>
      <c r="RWS552" s="8"/>
      <c r="RWT552" s="8"/>
      <c r="RWU552" s="8"/>
      <c r="RWV552" s="8"/>
      <c r="RWW552" s="8"/>
      <c r="RWX552" s="8"/>
      <c r="RWY552" s="8"/>
      <c r="RWZ552" s="8"/>
      <c r="RXA552" s="8"/>
      <c r="RXB552" s="8"/>
      <c r="RXC552" s="8"/>
      <c r="RXD552" s="8"/>
      <c r="RXE552" s="8"/>
      <c r="RXF552" s="8"/>
      <c r="RXG552" s="8"/>
      <c r="RXH552" s="8"/>
      <c r="RXI552" s="8"/>
      <c r="RXJ552" s="8"/>
      <c r="RXK552" s="8"/>
      <c r="RXL552" s="8"/>
      <c r="RXM552" s="8"/>
      <c r="RXN552" s="8"/>
      <c r="RXO552" s="8"/>
      <c r="RXP552" s="8"/>
      <c r="RXQ552" s="8"/>
      <c r="RXR552" s="8"/>
      <c r="RXS552" s="8"/>
      <c r="RXT552" s="8"/>
      <c r="RXU552" s="8"/>
      <c r="RXV552" s="8"/>
      <c r="RXW552" s="8"/>
      <c r="RXX552" s="8"/>
      <c r="RXY552" s="8"/>
      <c r="RXZ552" s="8"/>
      <c r="RYA552" s="8"/>
      <c r="RYB552" s="8"/>
      <c r="RYC552" s="8"/>
      <c r="RYD552" s="8"/>
      <c r="RYE552" s="8"/>
      <c r="RYF552" s="8"/>
      <c r="RYG552" s="8"/>
      <c r="RYH552" s="8"/>
      <c r="RYI552" s="8"/>
      <c r="RYJ552" s="8"/>
      <c r="RYK552" s="8"/>
      <c r="RYL552" s="8"/>
      <c r="RYM552" s="8"/>
      <c r="RYN552" s="8"/>
      <c r="RYO552" s="8"/>
      <c r="RYP552" s="8"/>
      <c r="RYQ552" s="8"/>
      <c r="RYR552" s="8"/>
      <c r="RYS552" s="8"/>
      <c r="RYT552" s="8"/>
      <c r="RYU552" s="8"/>
      <c r="RYV552" s="8"/>
      <c r="RYW552" s="8"/>
      <c r="RYX552" s="8"/>
      <c r="RYY552" s="8"/>
      <c r="RYZ552" s="8"/>
      <c r="RZA552" s="8"/>
      <c r="RZB552" s="8"/>
      <c r="RZC552" s="8"/>
      <c r="RZD552" s="8"/>
      <c r="RZE552" s="8"/>
      <c r="RZF552" s="8"/>
      <c r="RZG552" s="8"/>
      <c r="RZH552" s="8"/>
      <c r="RZI552" s="8"/>
      <c r="RZJ552" s="8"/>
      <c r="RZK552" s="8"/>
      <c r="RZL552" s="8"/>
      <c r="RZM552" s="8"/>
      <c r="RZN552" s="8"/>
      <c r="RZO552" s="8"/>
      <c r="RZP552" s="8"/>
      <c r="RZQ552" s="8"/>
      <c r="RZR552" s="8"/>
      <c r="RZS552" s="8"/>
      <c r="RZT552" s="8"/>
      <c r="RZU552" s="8"/>
      <c r="RZV552" s="8"/>
      <c r="RZW552" s="8"/>
      <c r="RZX552" s="8"/>
      <c r="RZY552" s="8"/>
      <c r="RZZ552" s="8"/>
      <c r="SAA552" s="8"/>
      <c r="SAB552" s="8"/>
      <c r="SAC552" s="8"/>
      <c r="SAD552" s="8"/>
      <c r="SAE552" s="8"/>
      <c r="SAF552" s="8"/>
      <c r="SAG552" s="8"/>
      <c r="SAH552" s="8"/>
      <c r="SAI552" s="8"/>
      <c r="SAJ552" s="8"/>
      <c r="SAK552" s="8"/>
      <c r="SAL552" s="8"/>
      <c r="SAM552" s="8"/>
      <c r="SAN552" s="8"/>
      <c r="SAO552" s="8"/>
      <c r="SAP552" s="8"/>
      <c r="SAQ552" s="8"/>
      <c r="SAR552" s="8"/>
      <c r="SAS552" s="8"/>
      <c r="SAT552" s="8"/>
      <c r="SAU552" s="8"/>
      <c r="SAV552" s="8"/>
      <c r="SAW552" s="8"/>
      <c r="SAX552" s="8"/>
      <c r="SAY552" s="8"/>
      <c r="SAZ552" s="8"/>
      <c r="SBA552" s="8"/>
      <c r="SBB552" s="8"/>
      <c r="SBC552" s="8"/>
      <c r="SBD552" s="8"/>
      <c r="SBE552" s="8"/>
      <c r="SBF552" s="8"/>
      <c r="SBG552" s="8"/>
      <c r="SBH552" s="8"/>
      <c r="SBI552" s="8"/>
      <c r="SBJ552" s="8"/>
      <c r="SBK552" s="8"/>
      <c r="SBL552" s="8"/>
      <c r="SBM552" s="8"/>
      <c r="SBN552" s="8"/>
      <c r="SBO552" s="8"/>
      <c r="SBP552" s="8"/>
      <c r="SBQ552" s="8"/>
      <c r="SBR552" s="8"/>
      <c r="SBS552" s="8"/>
      <c r="SBT552" s="8"/>
      <c r="SBU552" s="8"/>
      <c r="SBV552" s="8"/>
      <c r="SBW552" s="8"/>
      <c r="SBX552" s="8"/>
      <c r="SBY552" s="8"/>
      <c r="SBZ552" s="8"/>
      <c r="SCA552" s="8"/>
      <c r="SCB552" s="8"/>
      <c r="SCC552" s="8"/>
      <c r="SCD552" s="8"/>
      <c r="SCE552" s="8"/>
      <c r="SCF552" s="8"/>
      <c r="SCG552" s="8"/>
      <c r="SCH552" s="8"/>
      <c r="SCI552" s="8"/>
      <c r="SCJ552" s="8"/>
      <c r="SCK552" s="8"/>
      <c r="SCL552" s="8"/>
      <c r="SCM552" s="8"/>
      <c r="SCN552" s="8"/>
      <c r="SCO552" s="8"/>
      <c r="SCP552" s="8"/>
      <c r="SCQ552" s="8"/>
      <c r="SCR552" s="8"/>
      <c r="SCS552" s="8"/>
      <c r="SCT552" s="8"/>
      <c r="SCU552" s="8"/>
      <c r="SCV552" s="8"/>
      <c r="SCW552" s="8"/>
      <c r="SCX552" s="8"/>
      <c r="SCY552" s="8"/>
      <c r="SCZ552" s="8"/>
      <c r="SDA552" s="8"/>
      <c r="SDB552" s="8"/>
      <c r="SDC552" s="8"/>
      <c r="SDD552" s="8"/>
      <c r="SDE552" s="8"/>
      <c r="SDF552" s="8"/>
      <c r="SDG552" s="8"/>
      <c r="SDH552" s="8"/>
      <c r="SDI552" s="8"/>
      <c r="SDJ552" s="8"/>
      <c r="SDK552" s="8"/>
      <c r="SDL552" s="8"/>
      <c r="SDM552" s="8"/>
      <c r="SDN552" s="8"/>
      <c r="SDO552" s="8"/>
      <c r="SDP552" s="8"/>
      <c r="SDQ552" s="8"/>
      <c r="SDR552" s="8"/>
      <c r="SDS552" s="8"/>
      <c r="SDT552" s="8"/>
      <c r="SDU552" s="8"/>
      <c r="SDV552" s="8"/>
      <c r="SDW552" s="8"/>
      <c r="SDX552" s="8"/>
      <c r="SDY552" s="8"/>
      <c r="SDZ552" s="8"/>
      <c r="SEA552" s="8"/>
      <c r="SEB552" s="8"/>
      <c r="SEC552" s="8"/>
      <c r="SED552" s="8"/>
      <c r="SEE552" s="8"/>
      <c r="SEF552" s="8"/>
      <c r="SEG552" s="8"/>
      <c r="SEH552" s="8"/>
      <c r="SEI552" s="8"/>
      <c r="SEJ552" s="8"/>
      <c r="SEK552" s="8"/>
      <c r="SEL552" s="8"/>
      <c r="SEM552" s="8"/>
      <c r="SEN552" s="8"/>
      <c r="SEO552" s="8"/>
      <c r="SEP552" s="8"/>
      <c r="SEQ552" s="8"/>
      <c r="SER552" s="8"/>
      <c r="SES552" s="8"/>
      <c r="SET552" s="8"/>
      <c r="SEU552" s="8"/>
      <c r="SEV552" s="8"/>
      <c r="SEW552" s="8"/>
      <c r="SEX552" s="8"/>
      <c r="SEY552" s="8"/>
      <c r="SEZ552" s="8"/>
      <c r="SFA552" s="8"/>
      <c r="SFB552" s="8"/>
      <c r="SFC552" s="8"/>
      <c r="SFD552" s="8"/>
      <c r="SFE552" s="8"/>
      <c r="SFF552" s="8"/>
      <c r="SFG552" s="8"/>
      <c r="SFH552" s="8"/>
      <c r="SFI552" s="8"/>
      <c r="SFJ552" s="8"/>
      <c r="SFK552" s="8"/>
      <c r="SFL552" s="8"/>
      <c r="SFM552" s="8"/>
      <c r="SFN552" s="8"/>
      <c r="SFO552" s="8"/>
      <c r="SFP552" s="8"/>
      <c r="SFQ552" s="8"/>
      <c r="SFR552" s="8"/>
      <c r="SFS552" s="8"/>
      <c r="SFT552" s="8"/>
      <c r="SFU552" s="8"/>
      <c r="SFV552" s="8"/>
      <c r="SFW552" s="8"/>
      <c r="SFX552" s="8"/>
      <c r="SFY552" s="8"/>
      <c r="SFZ552" s="8"/>
      <c r="SGA552" s="8"/>
      <c r="SGB552" s="8"/>
      <c r="SGC552" s="8"/>
      <c r="SGD552" s="8"/>
      <c r="SGE552" s="8"/>
      <c r="SGF552" s="8"/>
      <c r="SGG552" s="8"/>
      <c r="SGH552" s="8"/>
      <c r="SGI552" s="8"/>
      <c r="SGJ552" s="8"/>
      <c r="SGK552" s="8"/>
      <c r="SGL552" s="8"/>
      <c r="SGM552" s="8"/>
      <c r="SGN552" s="8"/>
      <c r="SGO552" s="8"/>
      <c r="SGP552" s="8"/>
      <c r="SGQ552" s="8"/>
      <c r="SGR552" s="8"/>
      <c r="SGS552" s="8"/>
      <c r="SGT552" s="8"/>
      <c r="SGU552" s="8"/>
      <c r="SGV552" s="8"/>
      <c r="SGW552" s="8"/>
      <c r="SGX552" s="8"/>
      <c r="SGY552" s="8"/>
      <c r="SGZ552" s="8"/>
      <c r="SHA552" s="8"/>
      <c r="SHB552" s="8"/>
      <c r="SHC552" s="8"/>
      <c r="SHD552" s="8"/>
      <c r="SHE552" s="8"/>
      <c r="SHF552" s="8"/>
      <c r="SHG552" s="8"/>
      <c r="SHH552" s="8"/>
      <c r="SHI552" s="8"/>
      <c r="SHJ552" s="8"/>
      <c r="SHK552" s="8"/>
      <c r="SHL552" s="8"/>
      <c r="SHM552" s="8"/>
      <c r="SHN552" s="8"/>
      <c r="SHO552" s="8"/>
      <c r="SHP552" s="8"/>
      <c r="SHQ552" s="8"/>
      <c r="SHR552" s="8"/>
      <c r="SHS552" s="8"/>
      <c r="SHT552" s="8"/>
      <c r="SHU552" s="8"/>
      <c r="SHV552" s="8"/>
      <c r="SHW552" s="8"/>
      <c r="SHX552" s="8"/>
      <c r="SHY552" s="8"/>
      <c r="SHZ552" s="8"/>
      <c r="SIA552" s="8"/>
      <c r="SIB552" s="8"/>
      <c r="SIC552" s="8"/>
      <c r="SID552" s="8"/>
      <c r="SIE552" s="8"/>
      <c r="SIF552" s="8"/>
      <c r="SIG552" s="8"/>
      <c r="SIH552" s="8"/>
      <c r="SII552" s="8"/>
      <c r="SIJ552" s="8"/>
      <c r="SIK552" s="8"/>
      <c r="SIL552" s="8"/>
      <c r="SIM552" s="8"/>
      <c r="SIN552" s="8"/>
      <c r="SIO552" s="8"/>
      <c r="SIP552" s="8"/>
      <c r="SIQ552" s="8"/>
      <c r="SIR552" s="8"/>
      <c r="SIS552" s="8"/>
      <c r="SIT552" s="8"/>
      <c r="SIU552" s="8"/>
      <c r="SIV552" s="8"/>
      <c r="SIW552" s="8"/>
      <c r="SIX552" s="8"/>
      <c r="SIY552" s="8"/>
      <c r="SIZ552" s="8"/>
      <c r="SJA552" s="8"/>
      <c r="SJB552" s="8"/>
      <c r="SJC552" s="8"/>
      <c r="SJD552" s="8"/>
      <c r="SJE552" s="8"/>
      <c r="SJF552" s="8"/>
      <c r="SJG552" s="8"/>
      <c r="SJH552" s="8"/>
      <c r="SJI552" s="8"/>
      <c r="SJJ552" s="8"/>
      <c r="SJK552" s="8"/>
      <c r="SJL552" s="8"/>
      <c r="SJM552" s="8"/>
      <c r="SJN552" s="8"/>
      <c r="SJO552" s="8"/>
      <c r="SJP552" s="8"/>
      <c r="SJQ552" s="8"/>
      <c r="SJR552" s="8"/>
      <c r="SJS552" s="8"/>
      <c r="SJT552" s="8"/>
      <c r="SJU552" s="8"/>
      <c r="SJV552" s="8"/>
      <c r="SJW552" s="8"/>
      <c r="SJX552" s="8"/>
      <c r="SJY552" s="8"/>
      <c r="SJZ552" s="8"/>
      <c r="SKA552" s="8"/>
      <c r="SKB552" s="8"/>
      <c r="SKC552" s="8"/>
      <c r="SKD552" s="8"/>
      <c r="SKE552" s="8"/>
      <c r="SKF552" s="8"/>
      <c r="SKG552" s="8"/>
      <c r="SKH552" s="8"/>
      <c r="SKI552" s="8"/>
      <c r="SKJ552" s="8"/>
      <c r="SKK552" s="8"/>
      <c r="SKL552" s="8"/>
      <c r="SKM552" s="8"/>
      <c r="SKN552" s="8"/>
      <c r="SKO552" s="8"/>
      <c r="SKP552" s="8"/>
      <c r="SKQ552" s="8"/>
      <c r="SKR552" s="8"/>
      <c r="SKS552" s="8"/>
      <c r="SKT552" s="8"/>
      <c r="SKU552" s="8"/>
      <c r="SKV552" s="8"/>
      <c r="SKW552" s="8"/>
      <c r="SKX552" s="8"/>
      <c r="SKY552" s="8"/>
      <c r="SKZ552" s="8"/>
      <c r="SLA552" s="8"/>
      <c r="SLB552" s="8"/>
      <c r="SLC552" s="8"/>
      <c r="SLD552" s="8"/>
      <c r="SLE552" s="8"/>
      <c r="SLF552" s="8"/>
      <c r="SLG552" s="8"/>
      <c r="SLH552" s="8"/>
      <c r="SLI552" s="8"/>
      <c r="SLJ552" s="8"/>
      <c r="SLK552" s="8"/>
      <c r="SLL552" s="8"/>
      <c r="SLM552" s="8"/>
      <c r="SLN552" s="8"/>
      <c r="SLO552" s="8"/>
      <c r="SLP552" s="8"/>
      <c r="SLQ552" s="8"/>
      <c r="SLR552" s="8"/>
      <c r="SLS552" s="8"/>
      <c r="SLT552" s="8"/>
      <c r="SLU552" s="8"/>
      <c r="SLV552" s="8"/>
      <c r="SLW552" s="8"/>
      <c r="SLX552" s="8"/>
      <c r="SLY552" s="8"/>
      <c r="SLZ552" s="8"/>
      <c r="SMA552" s="8"/>
      <c r="SMB552" s="8"/>
      <c r="SMC552" s="8"/>
      <c r="SMD552" s="8"/>
      <c r="SME552" s="8"/>
      <c r="SMF552" s="8"/>
      <c r="SMG552" s="8"/>
      <c r="SMH552" s="8"/>
      <c r="SMI552" s="8"/>
      <c r="SMJ552" s="8"/>
      <c r="SMK552" s="8"/>
      <c r="SML552" s="8"/>
      <c r="SMM552" s="8"/>
      <c r="SMN552" s="8"/>
      <c r="SMO552" s="8"/>
      <c r="SMP552" s="8"/>
      <c r="SMQ552" s="8"/>
      <c r="SMR552" s="8"/>
      <c r="SMS552" s="8"/>
      <c r="SMT552" s="8"/>
      <c r="SMU552" s="8"/>
      <c r="SMV552" s="8"/>
      <c r="SMW552" s="8"/>
      <c r="SMX552" s="8"/>
      <c r="SMY552" s="8"/>
      <c r="SMZ552" s="8"/>
      <c r="SNA552" s="8"/>
      <c r="SNB552" s="8"/>
      <c r="SNC552" s="8"/>
      <c r="SND552" s="8"/>
      <c r="SNE552" s="8"/>
      <c r="SNF552" s="8"/>
      <c r="SNG552" s="8"/>
      <c r="SNH552" s="8"/>
      <c r="SNI552" s="8"/>
      <c r="SNJ552" s="8"/>
      <c r="SNK552" s="8"/>
      <c r="SNL552" s="8"/>
      <c r="SNM552" s="8"/>
      <c r="SNN552" s="8"/>
      <c r="SNO552" s="8"/>
      <c r="SNP552" s="8"/>
      <c r="SNQ552" s="8"/>
      <c r="SNR552" s="8"/>
      <c r="SNS552" s="8"/>
      <c r="SNT552" s="8"/>
      <c r="SNU552" s="8"/>
      <c r="SNV552" s="8"/>
      <c r="SNW552" s="8"/>
      <c r="SNX552" s="8"/>
      <c r="SNY552" s="8"/>
      <c r="SNZ552" s="8"/>
      <c r="SOA552" s="8"/>
      <c r="SOB552" s="8"/>
      <c r="SOC552" s="8"/>
      <c r="SOD552" s="8"/>
      <c r="SOE552" s="8"/>
      <c r="SOF552" s="8"/>
      <c r="SOG552" s="8"/>
      <c r="SOH552" s="8"/>
      <c r="SOI552" s="8"/>
      <c r="SOJ552" s="8"/>
      <c r="SOK552" s="8"/>
      <c r="SOL552" s="8"/>
      <c r="SOM552" s="8"/>
      <c r="SON552" s="8"/>
      <c r="SOO552" s="8"/>
      <c r="SOP552" s="8"/>
      <c r="SOQ552" s="8"/>
      <c r="SOR552" s="8"/>
      <c r="SOS552" s="8"/>
      <c r="SOT552" s="8"/>
      <c r="SOU552" s="8"/>
      <c r="SOV552" s="8"/>
      <c r="SOW552" s="8"/>
      <c r="SOX552" s="8"/>
      <c r="SOY552" s="8"/>
      <c r="SOZ552" s="8"/>
      <c r="SPA552" s="8"/>
      <c r="SPB552" s="8"/>
      <c r="SPC552" s="8"/>
      <c r="SPD552" s="8"/>
      <c r="SPE552" s="8"/>
      <c r="SPF552" s="8"/>
      <c r="SPG552" s="8"/>
      <c r="SPH552" s="8"/>
      <c r="SPI552" s="8"/>
      <c r="SPJ552" s="8"/>
      <c r="SPK552" s="8"/>
      <c r="SPL552" s="8"/>
      <c r="SPM552" s="8"/>
      <c r="SPN552" s="8"/>
      <c r="SPO552" s="8"/>
      <c r="SPP552" s="8"/>
      <c r="SPQ552" s="8"/>
      <c r="SPR552" s="8"/>
      <c r="SPS552" s="8"/>
      <c r="SPT552" s="8"/>
      <c r="SPU552" s="8"/>
      <c r="SPV552" s="8"/>
      <c r="SPW552" s="8"/>
      <c r="SPX552" s="8"/>
      <c r="SPY552" s="8"/>
      <c r="SPZ552" s="8"/>
      <c r="SQA552" s="8"/>
      <c r="SQB552" s="8"/>
      <c r="SQC552" s="8"/>
      <c r="SQD552" s="8"/>
      <c r="SQE552" s="8"/>
      <c r="SQF552" s="8"/>
      <c r="SQG552" s="8"/>
      <c r="SQH552" s="8"/>
      <c r="SQI552" s="8"/>
      <c r="SQJ552" s="8"/>
      <c r="SQK552" s="8"/>
      <c r="SQL552" s="8"/>
      <c r="SQM552" s="8"/>
      <c r="SQN552" s="8"/>
      <c r="SQO552" s="8"/>
      <c r="SQP552" s="8"/>
      <c r="SQQ552" s="8"/>
      <c r="SQR552" s="8"/>
      <c r="SQS552" s="8"/>
      <c r="SQT552" s="8"/>
      <c r="SQU552" s="8"/>
      <c r="SQV552" s="8"/>
      <c r="SQW552" s="8"/>
      <c r="SQX552" s="8"/>
      <c r="SQY552" s="8"/>
      <c r="SQZ552" s="8"/>
      <c r="SRA552" s="8"/>
      <c r="SRB552" s="8"/>
      <c r="SRC552" s="8"/>
      <c r="SRD552" s="8"/>
      <c r="SRE552" s="8"/>
      <c r="SRF552" s="8"/>
      <c r="SRG552" s="8"/>
      <c r="SRH552" s="8"/>
      <c r="SRI552" s="8"/>
      <c r="SRJ552" s="8"/>
      <c r="SRK552" s="8"/>
      <c r="SRL552" s="8"/>
      <c r="SRM552" s="8"/>
      <c r="SRN552" s="8"/>
      <c r="SRO552" s="8"/>
      <c r="SRP552" s="8"/>
      <c r="SRQ552" s="8"/>
      <c r="SRR552" s="8"/>
      <c r="SRS552" s="8"/>
      <c r="SRT552" s="8"/>
      <c r="SRU552" s="8"/>
      <c r="SRV552" s="8"/>
      <c r="SRW552" s="8"/>
      <c r="SRX552" s="8"/>
      <c r="SRY552" s="8"/>
      <c r="SRZ552" s="8"/>
      <c r="SSA552" s="8"/>
      <c r="SSB552" s="8"/>
      <c r="SSC552" s="8"/>
      <c r="SSD552" s="8"/>
      <c r="SSE552" s="8"/>
      <c r="SSF552" s="8"/>
      <c r="SSG552" s="8"/>
      <c r="SSH552" s="8"/>
      <c r="SSI552" s="8"/>
      <c r="SSJ552" s="8"/>
      <c r="SSK552" s="8"/>
      <c r="SSL552" s="8"/>
      <c r="SSM552" s="8"/>
      <c r="SSN552" s="8"/>
      <c r="SSO552" s="8"/>
      <c r="SSP552" s="8"/>
      <c r="SSQ552" s="8"/>
      <c r="SSR552" s="8"/>
      <c r="SSS552" s="8"/>
      <c r="SST552" s="8"/>
      <c r="SSU552" s="8"/>
      <c r="SSV552" s="8"/>
      <c r="SSW552" s="8"/>
      <c r="SSX552" s="8"/>
      <c r="SSY552" s="8"/>
      <c r="SSZ552" s="8"/>
      <c r="STA552" s="8"/>
      <c r="STB552" s="8"/>
      <c r="STC552" s="8"/>
      <c r="STD552" s="8"/>
      <c r="STE552" s="8"/>
      <c r="STF552" s="8"/>
      <c r="STG552" s="8"/>
      <c r="STH552" s="8"/>
      <c r="STI552" s="8"/>
      <c r="STJ552" s="8"/>
      <c r="STK552" s="8"/>
      <c r="STL552" s="8"/>
      <c r="STM552" s="8"/>
      <c r="STN552" s="8"/>
      <c r="STO552" s="8"/>
      <c r="STP552" s="8"/>
      <c r="STQ552" s="8"/>
      <c r="STR552" s="8"/>
      <c r="STS552" s="8"/>
      <c r="STT552" s="8"/>
      <c r="STU552" s="8"/>
      <c r="STV552" s="8"/>
      <c r="STW552" s="8"/>
      <c r="STX552" s="8"/>
      <c r="STY552" s="8"/>
      <c r="STZ552" s="8"/>
      <c r="SUA552" s="8"/>
      <c r="SUB552" s="8"/>
      <c r="SUC552" s="8"/>
      <c r="SUD552" s="8"/>
      <c r="SUE552" s="8"/>
      <c r="SUF552" s="8"/>
      <c r="SUG552" s="8"/>
      <c r="SUH552" s="8"/>
      <c r="SUI552" s="8"/>
      <c r="SUJ552" s="8"/>
      <c r="SUK552" s="8"/>
      <c r="SUL552" s="8"/>
      <c r="SUM552" s="8"/>
      <c r="SUN552" s="8"/>
      <c r="SUO552" s="8"/>
      <c r="SUP552" s="8"/>
      <c r="SUQ552" s="8"/>
      <c r="SUR552" s="8"/>
      <c r="SUS552" s="8"/>
      <c r="SUT552" s="8"/>
      <c r="SUU552" s="8"/>
      <c r="SUV552" s="8"/>
      <c r="SUW552" s="8"/>
      <c r="SUX552" s="8"/>
      <c r="SUY552" s="8"/>
      <c r="SUZ552" s="8"/>
      <c r="SVA552" s="8"/>
      <c r="SVB552" s="8"/>
      <c r="SVC552" s="8"/>
      <c r="SVD552" s="8"/>
      <c r="SVE552" s="8"/>
      <c r="SVF552" s="8"/>
      <c r="SVG552" s="8"/>
      <c r="SVH552" s="8"/>
      <c r="SVI552" s="8"/>
      <c r="SVJ552" s="8"/>
      <c r="SVK552" s="8"/>
      <c r="SVL552" s="8"/>
      <c r="SVM552" s="8"/>
      <c r="SVN552" s="8"/>
      <c r="SVO552" s="8"/>
      <c r="SVP552" s="8"/>
      <c r="SVQ552" s="8"/>
      <c r="SVR552" s="8"/>
      <c r="SVS552" s="8"/>
      <c r="SVT552" s="8"/>
      <c r="SVU552" s="8"/>
      <c r="SVV552" s="8"/>
      <c r="SVW552" s="8"/>
      <c r="SVX552" s="8"/>
      <c r="SVY552" s="8"/>
      <c r="SVZ552" s="8"/>
      <c r="SWA552" s="8"/>
      <c r="SWB552" s="8"/>
      <c r="SWC552" s="8"/>
      <c r="SWD552" s="8"/>
      <c r="SWE552" s="8"/>
      <c r="SWF552" s="8"/>
      <c r="SWG552" s="8"/>
      <c r="SWH552" s="8"/>
      <c r="SWI552" s="8"/>
      <c r="SWJ552" s="8"/>
      <c r="SWK552" s="8"/>
      <c r="SWL552" s="8"/>
      <c r="SWM552" s="8"/>
      <c r="SWN552" s="8"/>
      <c r="SWO552" s="8"/>
      <c r="SWP552" s="8"/>
      <c r="SWQ552" s="8"/>
      <c r="SWR552" s="8"/>
      <c r="SWS552" s="8"/>
      <c r="SWT552" s="8"/>
      <c r="SWU552" s="8"/>
      <c r="SWV552" s="8"/>
      <c r="SWW552" s="8"/>
      <c r="SWX552" s="8"/>
      <c r="SWY552" s="8"/>
      <c r="SWZ552" s="8"/>
      <c r="SXA552" s="8"/>
      <c r="SXB552" s="8"/>
      <c r="SXC552" s="8"/>
      <c r="SXD552" s="8"/>
      <c r="SXE552" s="8"/>
      <c r="SXF552" s="8"/>
      <c r="SXG552" s="8"/>
      <c r="SXH552" s="8"/>
      <c r="SXI552" s="8"/>
      <c r="SXJ552" s="8"/>
      <c r="SXK552" s="8"/>
      <c r="SXL552" s="8"/>
      <c r="SXM552" s="8"/>
      <c r="SXN552" s="8"/>
      <c r="SXO552" s="8"/>
      <c r="SXP552" s="8"/>
      <c r="SXQ552" s="8"/>
      <c r="SXR552" s="8"/>
      <c r="SXS552" s="8"/>
      <c r="SXT552" s="8"/>
      <c r="SXU552" s="8"/>
      <c r="SXV552" s="8"/>
      <c r="SXW552" s="8"/>
      <c r="SXX552" s="8"/>
      <c r="SXY552" s="8"/>
      <c r="SXZ552" s="8"/>
      <c r="SYA552" s="8"/>
      <c r="SYB552" s="8"/>
      <c r="SYC552" s="8"/>
      <c r="SYD552" s="8"/>
      <c r="SYE552" s="8"/>
      <c r="SYF552" s="8"/>
      <c r="SYG552" s="8"/>
      <c r="SYH552" s="8"/>
      <c r="SYI552" s="8"/>
      <c r="SYJ552" s="8"/>
      <c r="SYK552" s="8"/>
      <c r="SYL552" s="8"/>
      <c r="SYM552" s="8"/>
      <c r="SYN552" s="8"/>
      <c r="SYO552" s="8"/>
      <c r="SYP552" s="8"/>
      <c r="SYQ552" s="8"/>
      <c r="SYR552" s="8"/>
      <c r="SYS552" s="8"/>
      <c r="SYT552" s="8"/>
      <c r="SYU552" s="8"/>
      <c r="SYV552" s="8"/>
      <c r="SYW552" s="8"/>
      <c r="SYX552" s="8"/>
      <c r="SYY552" s="8"/>
      <c r="SYZ552" s="8"/>
      <c r="SZA552" s="8"/>
      <c r="SZB552" s="8"/>
      <c r="SZC552" s="8"/>
      <c r="SZD552" s="8"/>
      <c r="SZE552" s="8"/>
      <c r="SZF552" s="8"/>
      <c r="SZG552" s="8"/>
      <c r="SZH552" s="8"/>
      <c r="SZI552" s="8"/>
      <c r="SZJ552" s="8"/>
      <c r="SZK552" s="8"/>
      <c r="SZL552" s="8"/>
      <c r="SZM552" s="8"/>
      <c r="SZN552" s="8"/>
      <c r="SZO552" s="8"/>
      <c r="SZP552" s="8"/>
      <c r="SZQ552" s="8"/>
      <c r="SZR552" s="8"/>
      <c r="SZS552" s="8"/>
      <c r="SZT552" s="8"/>
      <c r="SZU552" s="8"/>
      <c r="SZV552" s="8"/>
      <c r="SZW552" s="8"/>
      <c r="SZX552" s="8"/>
      <c r="SZY552" s="8"/>
      <c r="SZZ552" s="8"/>
      <c r="TAA552" s="8"/>
      <c r="TAB552" s="8"/>
      <c r="TAC552" s="8"/>
      <c r="TAD552" s="8"/>
      <c r="TAE552" s="8"/>
      <c r="TAF552" s="8"/>
      <c r="TAG552" s="8"/>
      <c r="TAH552" s="8"/>
      <c r="TAI552" s="8"/>
      <c r="TAJ552" s="8"/>
      <c r="TAK552" s="8"/>
      <c r="TAL552" s="8"/>
      <c r="TAM552" s="8"/>
      <c r="TAN552" s="8"/>
      <c r="TAO552" s="8"/>
      <c r="TAP552" s="8"/>
      <c r="TAQ552" s="8"/>
      <c r="TAR552" s="8"/>
      <c r="TAS552" s="8"/>
      <c r="TAT552" s="8"/>
      <c r="TAU552" s="8"/>
      <c r="TAV552" s="8"/>
      <c r="TAW552" s="8"/>
      <c r="TAX552" s="8"/>
      <c r="TAY552" s="8"/>
      <c r="TAZ552" s="8"/>
      <c r="TBA552" s="8"/>
      <c r="TBB552" s="8"/>
      <c r="TBC552" s="8"/>
      <c r="TBD552" s="8"/>
      <c r="TBE552" s="8"/>
      <c r="TBF552" s="8"/>
      <c r="TBG552" s="8"/>
      <c r="TBH552" s="8"/>
      <c r="TBI552" s="8"/>
      <c r="TBJ552" s="8"/>
      <c r="TBK552" s="8"/>
      <c r="TBL552" s="8"/>
      <c r="TBM552" s="8"/>
      <c r="TBN552" s="8"/>
      <c r="TBO552" s="8"/>
      <c r="TBP552" s="8"/>
      <c r="TBQ552" s="8"/>
      <c r="TBR552" s="8"/>
      <c r="TBS552" s="8"/>
      <c r="TBT552" s="8"/>
      <c r="TBU552" s="8"/>
      <c r="TBV552" s="8"/>
      <c r="TBW552" s="8"/>
      <c r="TBX552" s="8"/>
      <c r="TBY552" s="8"/>
      <c r="TBZ552" s="8"/>
      <c r="TCA552" s="8"/>
      <c r="TCB552" s="8"/>
      <c r="TCC552" s="8"/>
      <c r="TCD552" s="8"/>
      <c r="TCE552" s="8"/>
      <c r="TCF552" s="8"/>
      <c r="TCG552" s="8"/>
      <c r="TCH552" s="8"/>
      <c r="TCI552" s="8"/>
      <c r="TCJ552" s="8"/>
      <c r="TCK552" s="8"/>
      <c r="TCL552" s="8"/>
      <c r="TCM552" s="8"/>
      <c r="TCN552" s="8"/>
      <c r="TCO552" s="8"/>
      <c r="TCP552" s="8"/>
      <c r="TCQ552" s="8"/>
      <c r="TCR552" s="8"/>
      <c r="TCS552" s="8"/>
      <c r="TCT552" s="8"/>
      <c r="TCU552" s="8"/>
      <c r="TCV552" s="8"/>
      <c r="TCW552" s="8"/>
      <c r="TCX552" s="8"/>
      <c r="TCY552" s="8"/>
      <c r="TCZ552" s="8"/>
      <c r="TDA552" s="8"/>
      <c r="TDB552" s="8"/>
      <c r="TDC552" s="8"/>
      <c r="TDD552" s="8"/>
      <c r="TDE552" s="8"/>
      <c r="TDF552" s="8"/>
      <c r="TDG552" s="8"/>
      <c r="TDH552" s="8"/>
      <c r="TDI552" s="8"/>
      <c r="TDJ552" s="8"/>
      <c r="TDK552" s="8"/>
      <c r="TDL552" s="8"/>
      <c r="TDM552" s="8"/>
      <c r="TDN552" s="8"/>
      <c r="TDO552" s="8"/>
      <c r="TDP552" s="8"/>
      <c r="TDQ552" s="8"/>
      <c r="TDR552" s="8"/>
      <c r="TDS552" s="8"/>
      <c r="TDT552" s="8"/>
      <c r="TDU552" s="8"/>
      <c r="TDV552" s="8"/>
      <c r="TDW552" s="8"/>
      <c r="TDX552" s="8"/>
      <c r="TDY552" s="8"/>
      <c r="TDZ552" s="8"/>
      <c r="TEA552" s="8"/>
      <c r="TEB552" s="8"/>
      <c r="TEC552" s="8"/>
      <c r="TED552" s="8"/>
      <c r="TEE552" s="8"/>
      <c r="TEF552" s="8"/>
      <c r="TEG552" s="8"/>
      <c r="TEH552" s="8"/>
      <c r="TEI552" s="8"/>
      <c r="TEJ552" s="8"/>
      <c r="TEK552" s="8"/>
      <c r="TEL552" s="8"/>
      <c r="TEM552" s="8"/>
      <c r="TEN552" s="8"/>
      <c r="TEO552" s="8"/>
      <c r="TEP552" s="8"/>
      <c r="TEQ552" s="8"/>
      <c r="TER552" s="8"/>
      <c r="TES552" s="8"/>
      <c r="TET552" s="8"/>
      <c r="TEU552" s="8"/>
      <c r="TEV552" s="8"/>
      <c r="TEW552" s="8"/>
      <c r="TEX552" s="8"/>
      <c r="TEY552" s="8"/>
      <c r="TEZ552" s="8"/>
      <c r="TFA552" s="8"/>
      <c r="TFB552" s="8"/>
      <c r="TFC552" s="8"/>
      <c r="TFD552" s="8"/>
      <c r="TFE552" s="8"/>
      <c r="TFF552" s="8"/>
      <c r="TFG552" s="8"/>
      <c r="TFH552" s="8"/>
      <c r="TFI552" s="8"/>
      <c r="TFJ552" s="8"/>
      <c r="TFK552" s="8"/>
      <c r="TFL552" s="8"/>
      <c r="TFM552" s="8"/>
      <c r="TFN552" s="8"/>
      <c r="TFO552" s="8"/>
      <c r="TFP552" s="8"/>
      <c r="TFQ552" s="8"/>
      <c r="TFR552" s="8"/>
      <c r="TFS552" s="8"/>
      <c r="TFT552" s="8"/>
      <c r="TFU552" s="8"/>
      <c r="TFV552" s="8"/>
      <c r="TFW552" s="8"/>
      <c r="TFX552" s="8"/>
      <c r="TFY552" s="8"/>
      <c r="TFZ552" s="8"/>
      <c r="TGA552" s="8"/>
      <c r="TGB552" s="8"/>
      <c r="TGC552" s="8"/>
      <c r="TGD552" s="8"/>
      <c r="TGE552" s="8"/>
      <c r="TGF552" s="8"/>
      <c r="TGG552" s="8"/>
      <c r="TGH552" s="8"/>
      <c r="TGI552" s="8"/>
      <c r="TGJ552" s="8"/>
      <c r="TGK552" s="8"/>
      <c r="TGL552" s="8"/>
      <c r="TGM552" s="8"/>
      <c r="TGN552" s="8"/>
      <c r="TGO552" s="8"/>
      <c r="TGP552" s="8"/>
      <c r="TGQ552" s="8"/>
      <c r="TGR552" s="8"/>
      <c r="TGS552" s="8"/>
      <c r="TGT552" s="8"/>
      <c r="TGU552" s="8"/>
      <c r="TGV552" s="8"/>
      <c r="TGW552" s="8"/>
      <c r="TGX552" s="8"/>
      <c r="TGY552" s="8"/>
      <c r="TGZ552" s="8"/>
      <c r="THA552" s="8"/>
      <c r="THB552" s="8"/>
      <c r="THC552" s="8"/>
      <c r="THD552" s="8"/>
      <c r="THE552" s="8"/>
      <c r="THF552" s="8"/>
      <c r="THG552" s="8"/>
      <c r="THH552" s="8"/>
      <c r="THI552" s="8"/>
      <c r="THJ552" s="8"/>
      <c r="THK552" s="8"/>
      <c r="THL552" s="8"/>
      <c r="THM552" s="8"/>
      <c r="THN552" s="8"/>
      <c r="THO552" s="8"/>
      <c r="THP552" s="8"/>
      <c r="THQ552" s="8"/>
      <c r="THR552" s="8"/>
      <c r="THS552" s="8"/>
      <c r="THT552" s="8"/>
      <c r="THU552" s="8"/>
      <c r="THV552" s="8"/>
      <c r="THW552" s="8"/>
      <c r="THX552" s="8"/>
      <c r="THY552" s="8"/>
      <c r="THZ552" s="8"/>
      <c r="TIA552" s="8"/>
      <c r="TIB552" s="8"/>
      <c r="TIC552" s="8"/>
      <c r="TID552" s="8"/>
      <c r="TIE552" s="8"/>
      <c r="TIF552" s="8"/>
      <c r="TIG552" s="8"/>
      <c r="TIH552" s="8"/>
      <c r="TII552" s="8"/>
      <c r="TIJ552" s="8"/>
      <c r="TIK552" s="8"/>
      <c r="TIL552" s="8"/>
      <c r="TIM552" s="8"/>
      <c r="TIN552" s="8"/>
      <c r="TIO552" s="8"/>
      <c r="TIP552" s="8"/>
      <c r="TIQ552" s="8"/>
      <c r="TIR552" s="8"/>
      <c r="TIS552" s="8"/>
      <c r="TIT552" s="8"/>
      <c r="TIU552" s="8"/>
      <c r="TIV552" s="8"/>
      <c r="TIW552" s="8"/>
      <c r="TIX552" s="8"/>
      <c r="TIY552" s="8"/>
      <c r="TIZ552" s="8"/>
      <c r="TJA552" s="8"/>
      <c r="TJB552" s="8"/>
      <c r="TJC552" s="8"/>
      <c r="TJD552" s="8"/>
      <c r="TJE552" s="8"/>
      <c r="TJF552" s="8"/>
      <c r="TJG552" s="8"/>
      <c r="TJH552" s="8"/>
      <c r="TJI552" s="8"/>
      <c r="TJJ552" s="8"/>
      <c r="TJK552" s="8"/>
      <c r="TJL552" s="8"/>
      <c r="TJM552" s="8"/>
      <c r="TJN552" s="8"/>
      <c r="TJO552" s="8"/>
      <c r="TJP552" s="8"/>
      <c r="TJQ552" s="8"/>
      <c r="TJR552" s="8"/>
      <c r="TJS552" s="8"/>
      <c r="TJT552" s="8"/>
      <c r="TJU552" s="8"/>
      <c r="TJV552" s="8"/>
      <c r="TJW552" s="8"/>
      <c r="TJX552" s="8"/>
      <c r="TJY552" s="8"/>
      <c r="TJZ552" s="8"/>
      <c r="TKA552" s="8"/>
      <c r="TKB552" s="8"/>
      <c r="TKC552" s="8"/>
      <c r="TKD552" s="8"/>
      <c r="TKE552" s="8"/>
      <c r="TKF552" s="8"/>
      <c r="TKG552" s="8"/>
      <c r="TKH552" s="8"/>
      <c r="TKI552" s="8"/>
      <c r="TKJ552" s="8"/>
      <c r="TKK552" s="8"/>
      <c r="TKL552" s="8"/>
      <c r="TKM552" s="8"/>
      <c r="TKN552" s="8"/>
      <c r="TKO552" s="8"/>
      <c r="TKP552" s="8"/>
      <c r="TKQ552" s="8"/>
      <c r="TKR552" s="8"/>
      <c r="TKS552" s="8"/>
      <c r="TKT552" s="8"/>
      <c r="TKU552" s="8"/>
      <c r="TKV552" s="8"/>
      <c r="TKW552" s="8"/>
      <c r="TKX552" s="8"/>
      <c r="TKY552" s="8"/>
      <c r="TKZ552" s="8"/>
      <c r="TLA552" s="8"/>
      <c r="TLB552" s="8"/>
      <c r="TLC552" s="8"/>
      <c r="TLD552" s="8"/>
      <c r="TLE552" s="8"/>
      <c r="TLF552" s="8"/>
      <c r="TLG552" s="8"/>
      <c r="TLH552" s="8"/>
      <c r="TLI552" s="8"/>
      <c r="TLJ552" s="8"/>
      <c r="TLK552" s="8"/>
      <c r="TLL552" s="8"/>
      <c r="TLM552" s="8"/>
      <c r="TLN552" s="8"/>
      <c r="TLO552" s="8"/>
      <c r="TLP552" s="8"/>
      <c r="TLQ552" s="8"/>
      <c r="TLR552" s="8"/>
      <c r="TLS552" s="8"/>
      <c r="TLT552" s="8"/>
      <c r="TLU552" s="8"/>
      <c r="TLV552" s="8"/>
      <c r="TLW552" s="8"/>
      <c r="TLX552" s="8"/>
      <c r="TLY552" s="8"/>
      <c r="TLZ552" s="8"/>
      <c r="TMA552" s="8"/>
      <c r="TMB552" s="8"/>
      <c r="TMC552" s="8"/>
      <c r="TMD552" s="8"/>
      <c r="TME552" s="8"/>
      <c r="TMF552" s="8"/>
      <c r="TMG552" s="8"/>
      <c r="TMH552" s="8"/>
      <c r="TMI552" s="8"/>
      <c r="TMJ552" s="8"/>
      <c r="TMK552" s="8"/>
      <c r="TML552" s="8"/>
      <c r="TMM552" s="8"/>
      <c r="TMN552" s="8"/>
      <c r="TMO552" s="8"/>
      <c r="TMP552" s="8"/>
      <c r="TMQ552" s="8"/>
      <c r="TMR552" s="8"/>
      <c r="TMS552" s="8"/>
      <c r="TMT552" s="8"/>
      <c r="TMU552" s="8"/>
      <c r="TMV552" s="8"/>
      <c r="TMW552" s="8"/>
      <c r="TMX552" s="8"/>
      <c r="TMY552" s="8"/>
      <c r="TMZ552" s="8"/>
      <c r="TNA552" s="8"/>
      <c r="TNB552" s="8"/>
      <c r="TNC552" s="8"/>
      <c r="TND552" s="8"/>
      <c r="TNE552" s="8"/>
      <c r="TNF552" s="8"/>
      <c r="TNG552" s="8"/>
      <c r="TNH552" s="8"/>
      <c r="TNI552" s="8"/>
      <c r="TNJ552" s="8"/>
      <c r="TNK552" s="8"/>
      <c r="TNL552" s="8"/>
      <c r="TNM552" s="8"/>
      <c r="TNN552" s="8"/>
      <c r="TNO552" s="8"/>
      <c r="TNP552" s="8"/>
      <c r="TNQ552" s="8"/>
      <c r="TNR552" s="8"/>
      <c r="TNS552" s="8"/>
      <c r="TNT552" s="8"/>
      <c r="TNU552" s="8"/>
      <c r="TNV552" s="8"/>
      <c r="TNW552" s="8"/>
      <c r="TNX552" s="8"/>
      <c r="TNY552" s="8"/>
      <c r="TNZ552" s="8"/>
      <c r="TOA552" s="8"/>
      <c r="TOB552" s="8"/>
      <c r="TOC552" s="8"/>
      <c r="TOD552" s="8"/>
      <c r="TOE552" s="8"/>
      <c r="TOF552" s="8"/>
      <c r="TOG552" s="8"/>
      <c r="TOH552" s="8"/>
      <c r="TOI552" s="8"/>
      <c r="TOJ552" s="8"/>
      <c r="TOK552" s="8"/>
      <c r="TOL552" s="8"/>
      <c r="TOM552" s="8"/>
      <c r="TON552" s="8"/>
      <c r="TOO552" s="8"/>
      <c r="TOP552" s="8"/>
      <c r="TOQ552" s="8"/>
      <c r="TOR552" s="8"/>
      <c r="TOS552" s="8"/>
      <c r="TOT552" s="8"/>
      <c r="TOU552" s="8"/>
      <c r="TOV552" s="8"/>
      <c r="TOW552" s="8"/>
      <c r="TOX552" s="8"/>
      <c r="TOY552" s="8"/>
      <c r="TOZ552" s="8"/>
      <c r="TPA552" s="8"/>
      <c r="TPB552" s="8"/>
      <c r="TPC552" s="8"/>
      <c r="TPD552" s="8"/>
      <c r="TPE552" s="8"/>
      <c r="TPF552" s="8"/>
      <c r="TPG552" s="8"/>
      <c r="TPH552" s="8"/>
      <c r="TPI552" s="8"/>
      <c r="TPJ552" s="8"/>
      <c r="TPK552" s="8"/>
      <c r="TPL552" s="8"/>
      <c r="TPM552" s="8"/>
      <c r="TPN552" s="8"/>
      <c r="TPO552" s="8"/>
      <c r="TPP552" s="8"/>
      <c r="TPQ552" s="8"/>
      <c r="TPR552" s="8"/>
      <c r="TPS552" s="8"/>
      <c r="TPT552" s="8"/>
      <c r="TPU552" s="8"/>
      <c r="TPV552" s="8"/>
      <c r="TPW552" s="8"/>
      <c r="TPX552" s="8"/>
      <c r="TPY552" s="8"/>
      <c r="TPZ552" s="8"/>
      <c r="TQA552" s="8"/>
      <c r="TQB552" s="8"/>
      <c r="TQC552" s="8"/>
      <c r="TQD552" s="8"/>
      <c r="TQE552" s="8"/>
      <c r="TQF552" s="8"/>
      <c r="TQG552" s="8"/>
      <c r="TQH552" s="8"/>
      <c r="TQI552" s="8"/>
      <c r="TQJ552" s="8"/>
      <c r="TQK552" s="8"/>
      <c r="TQL552" s="8"/>
      <c r="TQM552" s="8"/>
      <c r="TQN552" s="8"/>
      <c r="TQO552" s="8"/>
      <c r="TQP552" s="8"/>
      <c r="TQQ552" s="8"/>
      <c r="TQR552" s="8"/>
      <c r="TQS552" s="8"/>
      <c r="TQT552" s="8"/>
      <c r="TQU552" s="8"/>
      <c r="TQV552" s="8"/>
      <c r="TQW552" s="8"/>
      <c r="TQX552" s="8"/>
      <c r="TQY552" s="8"/>
      <c r="TQZ552" s="8"/>
      <c r="TRA552" s="8"/>
      <c r="TRB552" s="8"/>
      <c r="TRC552" s="8"/>
      <c r="TRD552" s="8"/>
      <c r="TRE552" s="8"/>
      <c r="TRF552" s="8"/>
      <c r="TRG552" s="8"/>
      <c r="TRH552" s="8"/>
      <c r="TRI552" s="8"/>
      <c r="TRJ552" s="8"/>
      <c r="TRK552" s="8"/>
      <c r="TRL552" s="8"/>
      <c r="TRM552" s="8"/>
      <c r="TRN552" s="8"/>
      <c r="TRO552" s="8"/>
      <c r="TRP552" s="8"/>
      <c r="TRQ552" s="8"/>
      <c r="TRR552" s="8"/>
      <c r="TRS552" s="8"/>
      <c r="TRT552" s="8"/>
      <c r="TRU552" s="8"/>
      <c r="TRV552" s="8"/>
      <c r="TRW552" s="8"/>
      <c r="TRX552" s="8"/>
      <c r="TRY552" s="8"/>
      <c r="TRZ552" s="8"/>
      <c r="TSA552" s="8"/>
      <c r="TSB552" s="8"/>
      <c r="TSC552" s="8"/>
      <c r="TSD552" s="8"/>
      <c r="TSE552" s="8"/>
      <c r="TSF552" s="8"/>
      <c r="TSG552" s="8"/>
      <c r="TSH552" s="8"/>
      <c r="TSI552" s="8"/>
      <c r="TSJ552" s="8"/>
      <c r="TSK552" s="8"/>
      <c r="TSL552" s="8"/>
      <c r="TSM552" s="8"/>
      <c r="TSN552" s="8"/>
      <c r="TSO552" s="8"/>
      <c r="TSP552" s="8"/>
      <c r="TSQ552" s="8"/>
      <c r="TSR552" s="8"/>
      <c r="TSS552" s="8"/>
      <c r="TST552" s="8"/>
      <c r="TSU552" s="8"/>
      <c r="TSV552" s="8"/>
      <c r="TSW552" s="8"/>
      <c r="TSX552" s="8"/>
      <c r="TSY552" s="8"/>
      <c r="TSZ552" s="8"/>
      <c r="TTA552" s="8"/>
      <c r="TTB552" s="8"/>
      <c r="TTC552" s="8"/>
      <c r="TTD552" s="8"/>
      <c r="TTE552" s="8"/>
      <c r="TTF552" s="8"/>
      <c r="TTG552" s="8"/>
      <c r="TTH552" s="8"/>
      <c r="TTI552" s="8"/>
      <c r="TTJ552" s="8"/>
      <c r="TTK552" s="8"/>
      <c r="TTL552" s="8"/>
      <c r="TTM552" s="8"/>
      <c r="TTN552" s="8"/>
      <c r="TTO552" s="8"/>
      <c r="TTP552" s="8"/>
      <c r="TTQ552" s="8"/>
      <c r="TTR552" s="8"/>
      <c r="TTS552" s="8"/>
      <c r="TTT552" s="8"/>
      <c r="TTU552" s="8"/>
      <c r="TTV552" s="8"/>
      <c r="TTW552" s="8"/>
      <c r="TTX552" s="8"/>
      <c r="TTY552" s="8"/>
      <c r="TTZ552" s="8"/>
      <c r="TUA552" s="8"/>
      <c r="TUB552" s="8"/>
      <c r="TUC552" s="8"/>
      <c r="TUD552" s="8"/>
      <c r="TUE552" s="8"/>
      <c r="TUF552" s="8"/>
      <c r="TUG552" s="8"/>
      <c r="TUH552" s="8"/>
      <c r="TUI552" s="8"/>
      <c r="TUJ552" s="8"/>
      <c r="TUK552" s="8"/>
      <c r="TUL552" s="8"/>
      <c r="TUM552" s="8"/>
      <c r="TUN552" s="8"/>
      <c r="TUO552" s="8"/>
      <c r="TUP552" s="8"/>
      <c r="TUQ552" s="8"/>
      <c r="TUR552" s="8"/>
      <c r="TUS552" s="8"/>
      <c r="TUT552" s="8"/>
      <c r="TUU552" s="8"/>
      <c r="TUV552" s="8"/>
      <c r="TUW552" s="8"/>
      <c r="TUX552" s="8"/>
      <c r="TUY552" s="8"/>
      <c r="TUZ552" s="8"/>
      <c r="TVA552" s="8"/>
      <c r="TVB552" s="8"/>
      <c r="TVC552" s="8"/>
      <c r="TVD552" s="8"/>
      <c r="TVE552" s="8"/>
      <c r="TVF552" s="8"/>
      <c r="TVG552" s="8"/>
      <c r="TVH552" s="8"/>
      <c r="TVI552" s="8"/>
      <c r="TVJ552" s="8"/>
      <c r="TVK552" s="8"/>
      <c r="TVL552" s="8"/>
      <c r="TVM552" s="8"/>
      <c r="TVN552" s="8"/>
      <c r="TVO552" s="8"/>
      <c r="TVP552" s="8"/>
      <c r="TVQ552" s="8"/>
      <c r="TVR552" s="8"/>
      <c r="TVS552" s="8"/>
      <c r="TVT552" s="8"/>
      <c r="TVU552" s="8"/>
      <c r="TVV552" s="8"/>
      <c r="TVW552" s="8"/>
      <c r="TVX552" s="8"/>
      <c r="TVY552" s="8"/>
      <c r="TVZ552" s="8"/>
      <c r="TWA552" s="8"/>
      <c r="TWB552" s="8"/>
      <c r="TWC552" s="8"/>
      <c r="TWD552" s="8"/>
      <c r="TWE552" s="8"/>
      <c r="TWF552" s="8"/>
      <c r="TWG552" s="8"/>
      <c r="TWH552" s="8"/>
      <c r="TWI552" s="8"/>
      <c r="TWJ552" s="8"/>
      <c r="TWK552" s="8"/>
      <c r="TWL552" s="8"/>
      <c r="TWM552" s="8"/>
      <c r="TWN552" s="8"/>
      <c r="TWO552" s="8"/>
      <c r="TWP552" s="8"/>
      <c r="TWQ552" s="8"/>
      <c r="TWR552" s="8"/>
      <c r="TWS552" s="8"/>
      <c r="TWT552" s="8"/>
      <c r="TWU552" s="8"/>
      <c r="TWV552" s="8"/>
      <c r="TWW552" s="8"/>
      <c r="TWX552" s="8"/>
      <c r="TWY552" s="8"/>
      <c r="TWZ552" s="8"/>
      <c r="TXA552" s="8"/>
      <c r="TXB552" s="8"/>
      <c r="TXC552" s="8"/>
      <c r="TXD552" s="8"/>
      <c r="TXE552" s="8"/>
      <c r="TXF552" s="8"/>
      <c r="TXG552" s="8"/>
      <c r="TXH552" s="8"/>
      <c r="TXI552" s="8"/>
      <c r="TXJ552" s="8"/>
      <c r="TXK552" s="8"/>
      <c r="TXL552" s="8"/>
      <c r="TXM552" s="8"/>
      <c r="TXN552" s="8"/>
      <c r="TXO552" s="8"/>
      <c r="TXP552" s="8"/>
      <c r="TXQ552" s="8"/>
      <c r="TXR552" s="8"/>
      <c r="TXS552" s="8"/>
      <c r="TXT552" s="8"/>
      <c r="TXU552" s="8"/>
      <c r="TXV552" s="8"/>
      <c r="TXW552" s="8"/>
      <c r="TXX552" s="8"/>
      <c r="TXY552" s="8"/>
      <c r="TXZ552" s="8"/>
      <c r="TYA552" s="8"/>
      <c r="TYB552" s="8"/>
      <c r="TYC552" s="8"/>
      <c r="TYD552" s="8"/>
      <c r="TYE552" s="8"/>
      <c r="TYF552" s="8"/>
      <c r="TYG552" s="8"/>
      <c r="TYH552" s="8"/>
      <c r="TYI552" s="8"/>
      <c r="TYJ552" s="8"/>
      <c r="TYK552" s="8"/>
      <c r="TYL552" s="8"/>
      <c r="TYM552" s="8"/>
      <c r="TYN552" s="8"/>
      <c r="TYO552" s="8"/>
      <c r="TYP552" s="8"/>
      <c r="TYQ552" s="8"/>
      <c r="TYR552" s="8"/>
      <c r="TYS552" s="8"/>
      <c r="TYT552" s="8"/>
      <c r="TYU552" s="8"/>
      <c r="TYV552" s="8"/>
      <c r="TYW552" s="8"/>
      <c r="TYX552" s="8"/>
      <c r="TYY552" s="8"/>
      <c r="TYZ552" s="8"/>
      <c r="TZA552" s="8"/>
      <c r="TZB552" s="8"/>
      <c r="TZC552" s="8"/>
      <c r="TZD552" s="8"/>
      <c r="TZE552" s="8"/>
      <c r="TZF552" s="8"/>
      <c r="TZG552" s="8"/>
      <c r="TZH552" s="8"/>
      <c r="TZI552" s="8"/>
      <c r="TZJ552" s="8"/>
      <c r="TZK552" s="8"/>
      <c r="TZL552" s="8"/>
      <c r="TZM552" s="8"/>
      <c r="TZN552" s="8"/>
      <c r="TZO552" s="8"/>
      <c r="TZP552" s="8"/>
      <c r="TZQ552" s="8"/>
      <c r="TZR552" s="8"/>
      <c r="TZS552" s="8"/>
      <c r="TZT552" s="8"/>
      <c r="TZU552" s="8"/>
      <c r="TZV552" s="8"/>
      <c r="TZW552" s="8"/>
      <c r="TZX552" s="8"/>
      <c r="TZY552" s="8"/>
      <c r="TZZ552" s="8"/>
      <c r="UAA552" s="8"/>
      <c r="UAB552" s="8"/>
      <c r="UAC552" s="8"/>
      <c r="UAD552" s="8"/>
      <c r="UAE552" s="8"/>
      <c r="UAF552" s="8"/>
      <c r="UAG552" s="8"/>
      <c r="UAH552" s="8"/>
      <c r="UAI552" s="8"/>
      <c r="UAJ552" s="8"/>
      <c r="UAK552" s="8"/>
      <c r="UAL552" s="8"/>
      <c r="UAM552" s="8"/>
      <c r="UAN552" s="8"/>
      <c r="UAO552" s="8"/>
      <c r="UAP552" s="8"/>
      <c r="UAQ552" s="8"/>
      <c r="UAR552" s="8"/>
      <c r="UAS552" s="8"/>
      <c r="UAT552" s="8"/>
      <c r="UAU552" s="8"/>
      <c r="UAV552" s="8"/>
      <c r="UAW552" s="8"/>
      <c r="UAX552" s="8"/>
      <c r="UAY552" s="8"/>
      <c r="UAZ552" s="8"/>
      <c r="UBA552" s="8"/>
      <c r="UBB552" s="8"/>
      <c r="UBC552" s="8"/>
      <c r="UBD552" s="8"/>
      <c r="UBE552" s="8"/>
      <c r="UBF552" s="8"/>
      <c r="UBG552" s="8"/>
      <c r="UBH552" s="8"/>
      <c r="UBI552" s="8"/>
      <c r="UBJ552" s="8"/>
      <c r="UBK552" s="8"/>
      <c r="UBL552" s="8"/>
      <c r="UBM552" s="8"/>
      <c r="UBN552" s="8"/>
      <c r="UBO552" s="8"/>
      <c r="UBP552" s="8"/>
      <c r="UBQ552" s="8"/>
      <c r="UBR552" s="8"/>
      <c r="UBS552" s="8"/>
      <c r="UBT552" s="8"/>
      <c r="UBU552" s="8"/>
      <c r="UBV552" s="8"/>
      <c r="UBW552" s="8"/>
      <c r="UBX552" s="8"/>
      <c r="UBY552" s="8"/>
      <c r="UBZ552" s="8"/>
      <c r="UCA552" s="8"/>
      <c r="UCB552" s="8"/>
      <c r="UCC552" s="8"/>
      <c r="UCD552" s="8"/>
      <c r="UCE552" s="8"/>
      <c r="UCF552" s="8"/>
      <c r="UCG552" s="8"/>
      <c r="UCH552" s="8"/>
      <c r="UCI552" s="8"/>
      <c r="UCJ552" s="8"/>
      <c r="UCK552" s="8"/>
      <c r="UCL552" s="8"/>
      <c r="UCM552" s="8"/>
      <c r="UCN552" s="8"/>
      <c r="UCO552" s="8"/>
      <c r="UCP552" s="8"/>
      <c r="UCQ552" s="8"/>
      <c r="UCR552" s="8"/>
      <c r="UCS552" s="8"/>
      <c r="UCT552" s="8"/>
      <c r="UCU552" s="8"/>
      <c r="UCV552" s="8"/>
      <c r="UCW552" s="8"/>
      <c r="UCX552" s="8"/>
      <c r="UCY552" s="8"/>
      <c r="UCZ552" s="8"/>
      <c r="UDA552" s="8"/>
      <c r="UDB552" s="8"/>
      <c r="UDC552" s="8"/>
      <c r="UDD552" s="8"/>
      <c r="UDE552" s="8"/>
      <c r="UDF552" s="8"/>
      <c r="UDG552" s="8"/>
      <c r="UDH552" s="8"/>
      <c r="UDI552" s="8"/>
      <c r="UDJ552" s="8"/>
      <c r="UDK552" s="8"/>
      <c r="UDL552" s="8"/>
      <c r="UDM552" s="8"/>
      <c r="UDN552" s="8"/>
      <c r="UDO552" s="8"/>
      <c r="UDP552" s="8"/>
      <c r="UDQ552" s="8"/>
      <c r="UDR552" s="8"/>
      <c r="UDS552" s="8"/>
      <c r="UDT552" s="8"/>
      <c r="UDU552" s="8"/>
      <c r="UDV552" s="8"/>
      <c r="UDW552" s="8"/>
      <c r="UDX552" s="8"/>
      <c r="UDY552" s="8"/>
      <c r="UDZ552" s="8"/>
      <c r="UEA552" s="8"/>
      <c r="UEB552" s="8"/>
      <c r="UEC552" s="8"/>
      <c r="UED552" s="8"/>
      <c r="UEE552" s="8"/>
      <c r="UEF552" s="8"/>
      <c r="UEG552" s="8"/>
      <c r="UEH552" s="8"/>
      <c r="UEI552" s="8"/>
      <c r="UEJ552" s="8"/>
      <c r="UEK552" s="8"/>
      <c r="UEL552" s="8"/>
      <c r="UEM552" s="8"/>
      <c r="UEN552" s="8"/>
      <c r="UEO552" s="8"/>
      <c r="UEP552" s="8"/>
      <c r="UEQ552" s="8"/>
      <c r="UER552" s="8"/>
      <c r="UES552" s="8"/>
      <c r="UET552" s="8"/>
      <c r="UEU552" s="8"/>
      <c r="UEV552" s="8"/>
      <c r="UEW552" s="8"/>
      <c r="UEX552" s="8"/>
      <c r="UEY552" s="8"/>
      <c r="UEZ552" s="8"/>
      <c r="UFA552" s="8"/>
      <c r="UFB552" s="8"/>
      <c r="UFC552" s="8"/>
      <c r="UFD552" s="8"/>
      <c r="UFE552" s="8"/>
      <c r="UFF552" s="8"/>
      <c r="UFG552" s="8"/>
      <c r="UFH552" s="8"/>
      <c r="UFI552" s="8"/>
      <c r="UFJ552" s="8"/>
      <c r="UFK552" s="8"/>
      <c r="UFL552" s="8"/>
      <c r="UFM552" s="8"/>
      <c r="UFN552" s="8"/>
      <c r="UFO552" s="8"/>
      <c r="UFP552" s="8"/>
      <c r="UFQ552" s="8"/>
      <c r="UFR552" s="8"/>
      <c r="UFS552" s="8"/>
      <c r="UFT552" s="8"/>
      <c r="UFU552" s="8"/>
      <c r="UFV552" s="8"/>
      <c r="UFW552" s="8"/>
      <c r="UFX552" s="8"/>
      <c r="UFY552" s="8"/>
      <c r="UFZ552" s="8"/>
      <c r="UGA552" s="8"/>
      <c r="UGB552" s="8"/>
      <c r="UGC552" s="8"/>
      <c r="UGD552" s="8"/>
      <c r="UGE552" s="8"/>
      <c r="UGF552" s="8"/>
      <c r="UGG552" s="8"/>
      <c r="UGH552" s="8"/>
      <c r="UGI552" s="8"/>
      <c r="UGJ552" s="8"/>
      <c r="UGK552" s="8"/>
      <c r="UGL552" s="8"/>
      <c r="UGM552" s="8"/>
      <c r="UGN552" s="8"/>
      <c r="UGO552" s="8"/>
      <c r="UGP552" s="8"/>
      <c r="UGQ552" s="8"/>
      <c r="UGR552" s="8"/>
      <c r="UGS552" s="8"/>
      <c r="UGT552" s="8"/>
      <c r="UGU552" s="8"/>
      <c r="UGV552" s="8"/>
      <c r="UGW552" s="8"/>
      <c r="UGX552" s="8"/>
      <c r="UGY552" s="8"/>
      <c r="UGZ552" s="8"/>
      <c r="UHA552" s="8"/>
      <c r="UHB552" s="8"/>
      <c r="UHC552" s="8"/>
      <c r="UHD552" s="8"/>
      <c r="UHE552" s="8"/>
      <c r="UHF552" s="8"/>
      <c r="UHG552" s="8"/>
      <c r="UHH552" s="8"/>
      <c r="UHI552" s="8"/>
      <c r="UHJ552" s="8"/>
      <c r="UHK552" s="8"/>
      <c r="UHL552" s="8"/>
      <c r="UHM552" s="8"/>
      <c r="UHN552" s="8"/>
      <c r="UHO552" s="8"/>
      <c r="UHP552" s="8"/>
      <c r="UHQ552" s="8"/>
      <c r="UHR552" s="8"/>
      <c r="UHS552" s="8"/>
      <c r="UHT552" s="8"/>
      <c r="UHU552" s="8"/>
      <c r="UHV552" s="8"/>
      <c r="UHW552" s="8"/>
      <c r="UHX552" s="8"/>
      <c r="UHY552" s="8"/>
      <c r="UHZ552" s="8"/>
      <c r="UIA552" s="8"/>
      <c r="UIB552" s="8"/>
      <c r="UIC552" s="8"/>
      <c r="UID552" s="8"/>
      <c r="UIE552" s="8"/>
      <c r="UIF552" s="8"/>
      <c r="UIG552" s="8"/>
      <c r="UIH552" s="8"/>
      <c r="UII552" s="8"/>
      <c r="UIJ552" s="8"/>
      <c r="UIK552" s="8"/>
      <c r="UIL552" s="8"/>
      <c r="UIM552" s="8"/>
      <c r="UIN552" s="8"/>
      <c r="UIO552" s="8"/>
      <c r="UIP552" s="8"/>
      <c r="UIQ552" s="8"/>
      <c r="UIR552" s="8"/>
      <c r="UIS552" s="8"/>
      <c r="UIT552" s="8"/>
      <c r="UIU552" s="8"/>
      <c r="UIV552" s="8"/>
      <c r="UIW552" s="8"/>
      <c r="UIX552" s="8"/>
      <c r="UIY552" s="8"/>
      <c r="UIZ552" s="8"/>
      <c r="UJA552" s="8"/>
      <c r="UJB552" s="8"/>
      <c r="UJC552" s="8"/>
      <c r="UJD552" s="8"/>
      <c r="UJE552" s="8"/>
      <c r="UJF552" s="8"/>
      <c r="UJG552" s="8"/>
      <c r="UJH552" s="8"/>
      <c r="UJI552" s="8"/>
      <c r="UJJ552" s="8"/>
      <c r="UJK552" s="8"/>
      <c r="UJL552" s="8"/>
      <c r="UJM552" s="8"/>
      <c r="UJN552" s="8"/>
      <c r="UJO552" s="8"/>
      <c r="UJP552" s="8"/>
      <c r="UJQ552" s="8"/>
      <c r="UJR552" s="8"/>
      <c r="UJS552" s="8"/>
      <c r="UJT552" s="8"/>
      <c r="UJU552" s="8"/>
      <c r="UJV552" s="8"/>
      <c r="UJW552" s="8"/>
      <c r="UJX552" s="8"/>
      <c r="UJY552" s="8"/>
      <c r="UJZ552" s="8"/>
      <c r="UKA552" s="8"/>
      <c r="UKB552" s="8"/>
      <c r="UKC552" s="8"/>
      <c r="UKD552" s="8"/>
      <c r="UKE552" s="8"/>
      <c r="UKF552" s="8"/>
      <c r="UKG552" s="8"/>
      <c r="UKH552" s="8"/>
      <c r="UKI552" s="8"/>
      <c r="UKJ552" s="8"/>
      <c r="UKK552" s="8"/>
      <c r="UKL552" s="8"/>
      <c r="UKM552" s="8"/>
      <c r="UKN552" s="8"/>
      <c r="UKO552" s="8"/>
      <c r="UKP552" s="8"/>
      <c r="UKQ552" s="8"/>
      <c r="UKR552" s="8"/>
      <c r="UKS552" s="8"/>
      <c r="UKT552" s="8"/>
      <c r="UKU552" s="8"/>
      <c r="UKV552" s="8"/>
      <c r="UKW552" s="8"/>
      <c r="UKX552" s="8"/>
      <c r="UKY552" s="8"/>
      <c r="UKZ552" s="8"/>
      <c r="ULA552" s="8"/>
      <c r="ULB552" s="8"/>
      <c r="ULC552" s="8"/>
      <c r="ULD552" s="8"/>
      <c r="ULE552" s="8"/>
      <c r="ULF552" s="8"/>
      <c r="ULG552" s="8"/>
      <c r="ULH552" s="8"/>
      <c r="ULI552" s="8"/>
      <c r="ULJ552" s="8"/>
      <c r="ULK552" s="8"/>
      <c r="ULL552" s="8"/>
      <c r="ULM552" s="8"/>
      <c r="ULN552" s="8"/>
      <c r="ULO552" s="8"/>
      <c r="ULP552" s="8"/>
      <c r="ULQ552" s="8"/>
      <c r="ULR552" s="8"/>
      <c r="ULS552" s="8"/>
      <c r="ULT552" s="8"/>
      <c r="ULU552" s="8"/>
      <c r="ULV552" s="8"/>
      <c r="ULW552" s="8"/>
      <c r="ULX552" s="8"/>
      <c r="ULY552" s="8"/>
      <c r="ULZ552" s="8"/>
      <c r="UMA552" s="8"/>
      <c r="UMB552" s="8"/>
      <c r="UMC552" s="8"/>
      <c r="UMD552" s="8"/>
      <c r="UME552" s="8"/>
      <c r="UMF552" s="8"/>
      <c r="UMG552" s="8"/>
      <c r="UMH552" s="8"/>
      <c r="UMI552" s="8"/>
      <c r="UMJ552" s="8"/>
      <c r="UMK552" s="8"/>
      <c r="UML552" s="8"/>
      <c r="UMM552" s="8"/>
      <c r="UMN552" s="8"/>
      <c r="UMO552" s="8"/>
      <c r="UMP552" s="8"/>
      <c r="UMQ552" s="8"/>
      <c r="UMR552" s="8"/>
      <c r="UMS552" s="8"/>
      <c r="UMT552" s="8"/>
      <c r="UMU552" s="8"/>
      <c r="UMV552" s="8"/>
      <c r="UMW552" s="8"/>
      <c r="UMX552" s="8"/>
      <c r="UMY552" s="8"/>
      <c r="UMZ552" s="8"/>
      <c r="UNA552" s="8"/>
      <c r="UNB552" s="8"/>
      <c r="UNC552" s="8"/>
      <c r="UND552" s="8"/>
      <c r="UNE552" s="8"/>
      <c r="UNF552" s="8"/>
      <c r="UNG552" s="8"/>
      <c r="UNH552" s="8"/>
      <c r="UNI552" s="8"/>
      <c r="UNJ552" s="8"/>
      <c r="UNK552" s="8"/>
      <c r="UNL552" s="8"/>
      <c r="UNM552" s="8"/>
      <c r="UNN552" s="8"/>
      <c r="UNO552" s="8"/>
      <c r="UNP552" s="8"/>
      <c r="UNQ552" s="8"/>
      <c r="UNR552" s="8"/>
      <c r="UNS552" s="8"/>
      <c r="UNT552" s="8"/>
      <c r="UNU552" s="8"/>
      <c r="UNV552" s="8"/>
      <c r="UNW552" s="8"/>
      <c r="UNX552" s="8"/>
      <c r="UNY552" s="8"/>
      <c r="UNZ552" s="8"/>
      <c r="UOA552" s="8"/>
      <c r="UOB552" s="8"/>
      <c r="UOC552" s="8"/>
      <c r="UOD552" s="8"/>
      <c r="UOE552" s="8"/>
      <c r="UOF552" s="8"/>
      <c r="UOG552" s="8"/>
      <c r="UOH552" s="8"/>
      <c r="UOI552" s="8"/>
      <c r="UOJ552" s="8"/>
      <c r="UOK552" s="8"/>
      <c r="UOL552" s="8"/>
      <c r="UOM552" s="8"/>
      <c r="UON552" s="8"/>
      <c r="UOO552" s="8"/>
      <c r="UOP552" s="8"/>
      <c r="UOQ552" s="8"/>
      <c r="UOR552" s="8"/>
      <c r="UOS552" s="8"/>
      <c r="UOT552" s="8"/>
      <c r="UOU552" s="8"/>
      <c r="UOV552" s="8"/>
      <c r="UOW552" s="8"/>
      <c r="UOX552" s="8"/>
      <c r="UOY552" s="8"/>
      <c r="UOZ552" s="8"/>
      <c r="UPA552" s="8"/>
      <c r="UPB552" s="8"/>
      <c r="UPC552" s="8"/>
      <c r="UPD552" s="8"/>
      <c r="UPE552" s="8"/>
      <c r="UPF552" s="8"/>
      <c r="UPG552" s="8"/>
      <c r="UPH552" s="8"/>
      <c r="UPI552" s="8"/>
      <c r="UPJ552" s="8"/>
      <c r="UPK552" s="8"/>
      <c r="UPL552" s="8"/>
      <c r="UPM552" s="8"/>
      <c r="UPN552" s="8"/>
      <c r="UPO552" s="8"/>
      <c r="UPP552" s="8"/>
      <c r="UPQ552" s="8"/>
      <c r="UPR552" s="8"/>
      <c r="UPS552" s="8"/>
      <c r="UPT552" s="8"/>
      <c r="UPU552" s="8"/>
      <c r="UPV552" s="8"/>
      <c r="UPW552" s="8"/>
      <c r="UPX552" s="8"/>
      <c r="UPY552" s="8"/>
      <c r="UPZ552" s="8"/>
      <c r="UQA552" s="8"/>
      <c r="UQB552" s="8"/>
      <c r="UQC552" s="8"/>
      <c r="UQD552" s="8"/>
      <c r="UQE552" s="8"/>
      <c r="UQF552" s="8"/>
      <c r="UQG552" s="8"/>
      <c r="UQH552" s="8"/>
      <c r="UQI552" s="8"/>
      <c r="UQJ552" s="8"/>
      <c r="UQK552" s="8"/>
      <c r="UQL552" s="8"/>
      <c r="UQM552" s="8"/>
      <c r="UQN552" s="8"/>
      <c r="UQO552" s="8"/>
      <c r="UQP552" s="8"/>
      <c r="UQQ552" s="8"/>
      <c r="UQR552" s="8"/>
      <c r="UQS552" s="8"/>
      <c r="UQT552" s="8"/>
      <c r="UQU552" s="8"/>
      <c r="UQV552" s="8"/>
      <c r="UQW552" s="8"/>
      <c r="UQX552" s="8"/>
      <c r="UQY552" s="8"/>
      <c r="UQZ552" s="8"/>
      <c r="URA552" s="8"/>
      <c r="URB552" s="8"/>
      <c r="URC552" s="8"/>
      <c r="URD552" s="8"/>
      <c r="URE552" s="8"/>
      <c r="URF552" s="8"/>
      <c r="URG552" s="8"/>
      <c r="URH552" s="8"/>
      <c r="URI552" s="8"/>
      <c r="URJ552" s="8"/>
      <c r="URK552" s="8"/>
      <c r="URL552" s="8"/>
      <c r="URM552" s="8"/>
      <c r="URN552" s="8"/>
      <c r="URO552" s="8"/>
      <c r="URP552" s="8"/>
      <c r="URQ552" s="8"/>
      <c r="URR552" s="8"/>
      <c r="URS552" s="8"/>
      <c r="URT552" s="8"/>
      <c r="URU552" s="8"/>
      <c r="URV552" s="8"/>
      <c r="URW552" s="8"/>
      <c r="URX552" s="8"/>
      <c r="URY552" s="8"/>
      <c r="URZ552" s="8"/>
      <c r="USA552" s="8"/>
      <c r="USB552" s="8"/>
      <c r="USC552" s="8"/>
      <c r="USD552" s="8"/>
      <c r="USE552" s="8"/>
      <c r="USF552" s="8"/>
      <c r="USG552" s="8"/>
      <c r="USH552" s="8"/>
      <c r="USI552" s="8"/>
      <c r="USJ552" s="8"/>
      <c r="USK552" s="8"/>
      <c r="USL552" s="8"/>
      <c r="USM552" s="8"/>
      <c r="USN552" s="8"/>
      <c r="USO552" s="8"/>
      <c r="USP552" s="8"/>
      <c r="USQ552" s="8"/>
      <c r="USR552" s="8"/>
      <c r="USS552" s="8"/>
      <c r="UST552" s="8"/>
      <c r="USU552" s="8"/>
      <c r="USV552" s="8"/>
      <c r="USW552" s="8"/>
      <c r="USX552" s="8"/>
      <c r="USY552" s="8"/>
      <c r="USZ552" s="8"/>
      <c r="UTA552" s="8"/>
      <c r="UTB552" s="8"/>
      <c r="UTC552" s="8"/>
      <c r="UTD552" s="8"/>
      <c r="UTE552" s="8"/>
      <c r="UTF552" s="8"/>
      <c r="UTG552" s="8"/>
      <c r="UTH552" s="8"/>
      <c r="UTI552" s="8"/>
      <c r="UTJ552" s="8"/>
      <c r="UTK552" s="8"/>
      <c r="UTL552" s="8"/>
      <c r="UTM552" s="8"/>
      <c r="UTN552" s="8"/>
      <c r="UTO552" s="8"/>
      <c r="UTP552" s="8"/>
      <c r="UTQ552" s="8"/>
      <c r="UTR552" s="8"/>
      <c r="UTS552" s="8"/>
      <c r="UTT552" s="8"/>
      <c r="UTU552" s="8"/>
      <c r="UTV552" s="8"/>
      <c r="UTW552" s="8"/>
      <c r="UTX552" s="8"/>
      <c r="UTY552" s="8"/>
      <c r="UTZ552" s="8"/>
      <c r="UUA552" s="8"/>
      <c r="UUB552" s="8"/>
      <c r="UUC552" s="8"/>
      <c r="UUD552" s="8"/>
      <c r="UUE552" s="8"/>
      <c r="UUF552" s="8"/>
      <c r="UUG552" s="8"/>
      <c r="UUH552" s="8"/>
      <c r="UUI552" s="8"/>
      <c r="UUJ552" s="8"/>
      <c r="UUK552" s="8"/>
      <c r="UUL552" s="8"/>
      <c r="UUM552" s="8"/>
      <c r="UUN552" s="8"/>
      <c r="UUO552" s="8"/>
      <c r="UUP552" s="8"/>
      <c r="UUQ552" s="8"/>
      <c r="UUR552" s="8"/>
      <c r="UUS552" s="8"/>
      <c r="UUT552" s="8"/>
      <c r="UUU552" s="8"/>
      <c r="UUV552" s="8"/>
      <c r="UUW552" s="8"/>
      <c r="UUX552" s="8"/>
      <c r="UUY552" s="8"/>
      <c r="UUZ552" s="8"/>
      <c r="UVA552" s="8"/>
      <c r="UVB552" s="8"/>
      <c r="UVC552" s="8"/>
      <c r="UVD552" s="8"/>
      <c r="UVE552" s="8"/>
      <c r="UVF552" s="8"/>
      <c r="UVG552" s="8"/>
      <c r="UVH552" s="8"/>
      <c r="UVI552" s="8"/>
      <c r="UVJ552" s="8"/>
      <c r="UVK552" s="8"/>
      <c r="UVL552" s="8"/>
      <c r="UVM552" s="8"/>
      <c r="UVN552" s="8"/>
      <c r="UVO552" s="8"/>
      <c r="UVP552" s="8"/>
      <c r="UVQ552" s="8"/>
      <c r="UVR552" s="8"/>
      <c r="UVS552" s="8"/>
      <c r="UVT552" s="8"/>
      <c r="UVU552" s="8"/>
      <c r="UVV552" s="8"/>
      <c r="UVW552" s="8"/>
      <c r="UVX552" s="8"/>
      <c r="UVY552" s="8"/>
      <c r="UVZ552" s="8"/>
      <c r="UWA552" s="8"/>
      <c r="UWB552" s="8"/>
      <c r="UWC552" s="8"/>
      <c r="UWD552" s="8"/>
      <c r="UWE552" s="8"/>
      <c r="UWF552" s="8"/>
      <c r="UWG552" s="8"/>
      <c r="UWH552" s="8"/>
      <c r="UWI552" s="8"/>
      <c r="UWJ552" s="8"/>
      <c r="UWK552" s="8"/>
      <c r="UWL552" s="8"/>
      <c r="UWM552" s="8"/>
      <c r="UWN552" s="8"/>
      <c r="UWO552" s="8"/>
      <c r="UWP552" s="8"/>
      <c r="UWQ552" s="8"/>
      <c r="UWR552" s="8"/>
      <c r="UWS552" s="8"/>
      <c r="UWT552" s="8"/>
      <c r="UWU552" s="8"/>
      <c r="UWV552" s="8"/>
      <c r="UWW552" s="8"/>
      <c r="UWX552" s="8"/>
      <c r="UWY552" s="8"/>
      <c r="UWZ552" s="8"/>
      <c r="UXA552" s="8"/>
      <c r="UXB552" s="8"/>
      <c r="UXC552" s="8"/>
      <c r="UXD552" s="8"/>
      <c r="UXE552" s="8"/>
      <c r="UXF552" s="8"/>
      <c r="UXG552" s="8"/>
      <c r="UXH552" s="8"/>
      <c r="UXI552" s="8"/>
      <c r="UXJ552" s="8"/>
      <c r="UXK552" s="8"/>
      <c r="UXL552" s="8"/>
      <c r="UXM552" s="8"/>
      <c r="UXN552" s="8"/>
      <c r="UXO552" s="8"/>
      <c r="UXP552" s="8"/>
      <c r="UXQ552" s="8"/>
      <c r="UXR552" s="8"/>
      <c r="UXS552" s="8"/>
      <c r="UXT552" s="8"/>
      <c r="UXU552" s="8"/>
      <c r="UXV552" s="8"/>
      <c r="UXW552" s="8"/>
      <c r="UXX552" s="8"/>
      <c r="UXY552" s="8"/>
      <c r="UXZ552" s="8"/>
      <c r="UYA552" s="8"/>
      <c r="UYB552" s="8"/>
      <c r="UYC552" s="8"/>
      <c r="UYD552" s="8"/>
      <c r="UYE552" s="8"/>
      <c r="UYF552" s="8"/>
      <c r="UYG552" s="8"/>
      <c r="UYH552" s="8"/>
      <c r="UYI552" s="8"/>
      <c r="UYJ552" s="8"/>
      <c r="UYK552" s="8"/>
      <c r="UYL552" s="8"/>
      <c r="UYM552" s="8"/>
      <c r="UYN552" s="8"/>
      <c r="UYO552" s="8"/>
      <c r="UYP552" s="8"/>
      <c r="UYQ552" s="8"/>
      <c r="UYR552" s="8"/>
      <c r="UYS552" s="8"/>
      <c r="UYT552" s="8"/>
      <c r="UYU552" s="8"/>
      <c r="UYV552" s="8"/>
      <c r="UYW552" s="8"/>
      <c r="UYX552" s="8"/>
      <c r="UYY552" s="8"/>
      <c r="UYZ552" s="8"/>
      <c r="UZA552" s="8"/>
      <c r="UZB552" s="8"/>
      <c r="UZC552" s="8"/>
      <c r="UZD552" s="8"/>
      <c r="UZE552" s="8"/>
      <c r="UZF552" s="8"/>
      <c r="UZG552" s="8"/>
      <c r="UZH552" s="8"/>
      <c r="UZI552" s="8"/>
      <c r="UZJ552" s="8"/>
      <c r="UZK552" s="8"/>
      <c r="UZL552" s="8"/>
      <c r="UZM552" s="8"/>
      <c r="UZN552" s="8"/>
      <c r="UZO552" s="8"/>
      <c r="UZP552" s="8"/>
      <c r="UZQ552" s="8"/>
      <c r="UZR552" s="8"/>
      <c r="UZS552" s="8"/>
      <c r="UZT552" s="8"/>
      <c r="UZU552" s="8"/>
      <c r="UZV552" s="8"/>
      <c r="UZW552" s="8"/>
      <c r="UZX552" s="8"/>
      <c r="UZY552" s="8"/>
      <c r="UZZ552" s="8"/>
      <c r="VAA552" s="8"/>
      <c r="VAB552" s="8"/>
      <c r="VAC552" s="8"/>
      <c r="VAD552" s="8"/>
      <c r="VAE552" s="8"/>
      <c r="VAF552" s="8"/>
      <c r="VAG552" s="8"/>
      <c r="VAH552" s="8"/>
      <c r="VAI552" s="8"/>
      <c r="VAJ552" s="8"/>
      <c r="VAK552" s="8"/>
      <c r="VAL552" s="8"/>
      <c r="VAM552" s="8"/>
      <c r="VAN552" s="8"/>
      <c r="VAO552" s="8"/>
      <c r="VAP552" s="8"/>
      <c r="VAQ552" s="8"/>
      <c r="VAR552" s="8"/>
      <c r="VAS552" s="8"/>
      <c r="VAT552" s="8"/>
      <c r="VAU552" s="8"/>
      <c r="VAV552" s="8"/>
      <c r="VAW552" s="8"/>
      <c r="VAX552" s="8"/>
      <c r="VAY552" s="8"/>
      <c r="VAZ552" s="8"/>
      <c r="VBA552" s="8"/>
      <c r="VBB552" s="8"/>
      <c r="VBC552" s="8"/>
      <c r="VBD552" s="8"/>
      <c r="VBE552" s="8"/>
      <c r="VBF552" s="8"/>
      <c r="VBG552" s="8"/>
      <c r="VBH552" s="8"/>
      <c r="VBI552" s="8"/>
      <c r="VBJ552" s="8"/>
      <c r="VBK552" s="8"/>
      <c r="VBL552" s="8"/>
      <c r="VBM552" s="8"/>
      <c r="VBN552" s="8"/>
      <c r="VBO552" s="8"/>
      <c r="VBP552" s="8"/>
      <c r="VBQ552" s="8"/>
      <c r="VBR552" s="8"/>
      <c r="VBS552" s="8"/>
      <c r="VBT552" s="8"/>
      <c r="VBU552" s="8"/>
      <c r="VBV552" s="8"/>
      <c r="VBW552" s="8"/>
      <c r="VBX552" s="8"/>
      <c r="VBY552" s="8"/>
      <c r="VBZ552" s="8"/>
      <c r="VCA552" s="8"/>
      <c r="VCB552" s="8"/>
      <c r="VCC552" s="8"/>
      <c r="VCD552" s="8"/>
      <c r="VCE552" s="8"/>
      <c r="VCF552" s="8"/>
      <c r="VCG552" s="8"/>
      <c r="VCH552" s="8"/>
      <c r="VCI552" s="8"/>
      <c r="VCJ552" s="8"/>
      <c r="VCK552" s="8"/>
      <c r="VCL552" s="8"/>
      <c r="VCM552" s="8"/>
      <c r="VCN552" s="8"/>
      <c r="VCO552" s="8"/>
      <c r="VCP552" s="8"/>
      <c r="VCQ552" s="8"/>
      <c r="VCR552" s="8"/>
      <c r="VCS552" s="8"/>
      <c r="VCT552" s="8"/>
      <c r="VCU552" s="8"/>
      <c r="VCV552" s="8"/>
      <c r="VCW552" s="8"/>
      <c r="VCX552" s="8"/>
      <c r="VCY552" s="8"/>
      <c r="VCZ552" s="8"/>
      <c r="VDA552" s="8"/>
      <c r="VDB552" s="8"/>
      <c r="VDC552" s="8"/>
      <c r="VDD552" s="8"/>
      <c r="VDE552" s="8"/>
      <c r="VDF552" s="8"/>
      <c r="VDG552" s="8"/>
      <c r="VDH552" s="8"/>
      <c r="VDI552" s="8"/>
      <c r="VDJ552" s="8"/>
      <c r="VDK552" s="8"/>
      <c r="VDL552" s="8"/>
      <c r="VDM552" s="8"/>
      <c r="VDN552" s="8"/>
      <c r="VDO552" s="8"/>
      <c r="VDP552" s="8"/>
      <c r="VDQ552" s="8"/>
      <c r="VDR552" s="8"/>
      <c r="VDS552" s="8"/>
      <c r="VDT552" s="8"/>
      <c r="VDU552" s="8"/>
      <c r="VDV552" s="8"/>
      <c r="VDW552" s="8"/>
      <c r="VDX552" s="8"/>
      <c r="VDY552" s="8"/>
      <c r="VDZ552" s="8"/>
      <c r="VEA552" s="8"/>
      <c r="VEB552" s="8"/>
      <c r="VEC552" s="8"/>
      <c r="VED552" s="8"/>
      <c r="VEE552" s="8"/>
      <c r="VEF552" s="8"/>
      <c r="VEG552" s="8"/>
      <c r="VEH552" s="8"/>
      <c r="VEI552" s="8"/>
      <c r="VEJ552" s="8"/>
      <c r="VEK552" s="8"/>
      <c r="VEL552" s="8"/>
      <c r="VEM552" s="8"/>
      <c r="VEN552" s="8"/>
      <c r="VEO552" s="8"/>
      <c r="VEP552" s="8"/>
      <c r="VEQ552" s="8"/>
      <c r="VER552" s="8"/>
      <c r="VES552" s="8"/>
      <c r="VET552" s="8"/>
      <c r="VEU552" s="8"/>
      <c r="VEV552" s="8"/>
      <c r="VEW552" s="8"/>
      <c r="VEX552" s="8"/>
      <c r="VEY552" s="8"/>
      <c r="VEZ552" s="8"/>
      <c r="VFA552" s="8"/>
      <c r="VFB552" s="8"/>
      <c r="VFC552" s="8"/>
      <c r="VFD552" s="8"/>
      <c r="VFE552" s="8"/>
      <c r="VFF552" s="8"/>
      <c r="VFG552" s="8"/>
      <c r="VFH552" s="8"/>
      <c r="VFI552" s="8"/>
      <c r="VFJ552" s="8"/>
      <c r="VFK552" s="8"/>
      <c r="VFL552" s="8"/>
      <c r="VFM552" s="8"/>
      <c r="VFN552" s="8"/>
      <c r="VFO552" s="8"/>
      <c r="VFP552" s="8"/>
      <c r="VFQ552" s="8"/>
      <c r="VFR552" s="8"/>
      <c r="VFS552" s="8"/>
      <c r="VFT552" s="8"/>
      <c r="VFU552" s="8"/>
      <c r="VFV552" s="8"/>
      <c r="VFW552" s="8"/>
      <c r="VFX552" s="8"/>
      <c r="VFY552" s="8"/>
      <c r="VFZ552" s="8"/>
      <c r="VGA552" s="8"/>
      <c r="VGB552" s="8"/>
      <c r="VGC552" s="8"/>
      <c r="VGD552" s="8"/>
      <c r="VGE552" s="8"/>
      <c r="VGF552" s="8"/>
      <c r="VGG552" s="8"/>
      <c r="VGH552" s="8"/>
      <c r="VGI552" s="8"/>
      <c r="VGJ552" s="8"/>
      <c r="VGK552" s="8"/>
      <c r="VGL552" s="8"/>
      <c r="VGM552" s="8"/>
      <c r="VGN552" s="8"/>
      <c r="VGO552" s="8"/>
      <c r="VGP552" s="8"/>
      <c r="VGQ552" s="8"/>
      <c r="VGR552" s="8"/>
      <c r="VGS552" s="8"/>
      <c r="VGT552" s="8"/>
      <c r="VGU552" s="8"/>
      <c r="VGV552" s="8"/>
      <c r="VGW552" s="8"/>
      <c r="VGX552" s="8"/>
      <c r="VGY552" s="8"/>
      <c r="VGZ552" s="8"/>
      <c r="VHA552" s="8"/>
      <c r="VHB552" s="8"/>
      <c r="VHC552" s="8"/>
      <c r="VHD552" s="8"/>
      <c r="VHE552" s="8"/>
      <c r="VHF552" s="8"/>
      <c r="VHG552" s="8"/>
      <c r="VHH552" s="8"/>
      <c r="VHI552" s="8"/>
      <c r="VHJ552" s="8"/>
      <c r="VHK552" s="8"/>
      <c r="VHL552" s="8"/>
      <c r="VHM552" s="8"/>
      <c r="VHN552" s="8"/>
      <c r="VHO552" s="8"/>
      <c r="VHP552" s="8"/>
      <c r="VHQ552" s="8"/>
      <c r="VHR552" s="8"/>
      <c r="VHS552" s="8"/>
      <c r="VHT552" s="8"/>
      <c r="VHU552" s="8"/>
      <c r="VHV552" s="8"/>
      <c r="VHW552" s="8"/>
      <c r="VHX552" s="8"/>
      <c r="VHY552" s="8"/>
      <c r="VHZ552" s="8"/>
      <c r="VIA552" s="8"/>
      <c r="VIB552" s="8"/>
      <c r="VIC552" s="8"/>
      <c r="VID552" s="8"/>
      <c r="VIE552" s="8"/>
      <c r="VIF552" s="8"/>
      <c r="VIG552" s="8"/>
      <c r="VIH552" s="8"/>
      <c r="VII552" s="8"/>
      <c r="VIJ552" s="8"/>
      <c r="VIK552" s="8"/>
      <c r="VIL552" s="8"/>
      <c r="VIM552" s="8"/>
      <c r="VIN552" s="8"/>
      <c r="VIO552" s="8"/>
      <c r="VIP552" s="8"/>
      <c r="VIQ552" s="8"/>
      <c r="VIR552" s="8"/>
      <c r="VIS552" s="8"/>
      <c r="VIT552" s="8"/>
      <c r="VIU552" s="8"/>
      <c r="VIV552" s="8"/>
      <c r="VIW552" s="8"/>
      <c r="VIX552" s="8"/>
      <c r="VIY552" s="8"/>
      <c r="VIZ552" s="8"/>
      <c r="VJA552" s="8"/>
      <c r="VJB552" s="8"/>
      <c r="VJC552" s="8"/>
      <c r="VJD552" s="8"/>
      <c r="VJE552" s="8"/>
      <c r="VJF552" s="8"/>
      <c r="VJG552" s="8"/>
      <c r="VJH552" s="8"/>
      <c r="VJI552" s="8"/>
      <c r="VJJ552" s="8"/>
      <c r="VJK552" s="8"/>
      <c r="VJL552" s="8"/>
      <c r="VJM552" s="8"/>
      <c r="VJN552" s="8"/>
      <c r="VJO552" s="8"/>
      <c r="VJP552" s="8"/>
      <c r="VJQ552" s="8"/>
      <c r="VJR552" s="8"/>
      <c r="VJS552" s="8"/>
      <c r="VJT552" s="8"/>
      <c r="VJU552" s="8"/>
      <c r="VJV552" s="8"/>
      <c r="VJW552" s="8"/>
      <c r="VJX552" s="8"/>
      <c r="VJY552" s="8"/>
      <c r="VJZ552" s="8"/>
      <c r="VKA552" s="8"/>
      <c r="VKB552" s="8"/>
      <c r="VKC552" s="8"/>
      <c r="VKD552" s="8"/>
      <c r="VKE552" s="8"/>
      <c r="VKF552" s="8"/>
      <c r="VKG552" s="8"/>
      <c r="VKH552" s="8"/>
      <c r="VKI552" s="8"/>
      <c r="VKJ552" s="8"/>
      <c r="VKK552" s="8"/>
      <c r="VKL552" s="8"/>
      <c r="VKM552" s="8"/>
      <c r="VKN552" s="8"/>
      <c r="VKO552" s="8"/>
      <c r="VKP552" s="8"/>
      <c r="VKQ552" s="8"/>
      <c r="VKR552" s="8"/>
      <c r="VKS552" s="8"/>
      <c r="VKT552" s="8"/>
      <c r="VKU552" s="8"/>
      <c r="VKV552" s="8"/>
      <c r="VKW552" s="8"/>
      <c r="VKX552" s="8"/>
      <c r="VKY552" s="8"/>
      <c r="VKZ552" s="8"/>
      <c r="VLA552" s="8"/>
      <c r="VLB552" s="8"/>
      <c r="VLC552" s="8"/>
      <c r="VLD552" s="8"/>
      <c r="VLE552" s="8"/>
      <c r="VLF552" s="8"/>
      <c r="VLG552" s="8"/>
      <c r="VLH552" s="8"/>
      <c r="VLI552" s="8"/>
      <c r="VLJ552" s="8"/>
      <c r="VLK552" s="8"/>
      <c r="VLL552" s="8"/>
      <c r="VLM552" s="8"/>
      <c r="VLN552" s="8"/>
      <c r="VLO552" s="8"/>
      <c r="VLP552" s="8"/>
      <c r="VLQ552" s="8"/>
      <c r="VLR552" s="8"/>
      <c r="VLS552" s="8"/>
      <c r="VLT552" s="8"/>
      <c r="VLU552" s="8"/>
      <c r="VLV552" s="8"/>
      <c r="VLW552" s="8"/>
      <c r="VLX552" s="8"/>
      <c r="VLY552" s="8"/>
      <c r="VLZ552" s="8"/>
      <c r="VMA552" s="8"/>
      <c r="VMB552" s="8"/>
      <c r="VMC552" s="8"/>
      <c r="VMD552" s="8"/>
      <c r="VME552" s="8"/>
      <c r="VMF552" s="8"/>
      <c r="VMG552" s="8"/>
      <c r="VMH552" s="8"/>
      <c r="VMI552" s="8"/>
      <c r="VMJ552" s="8"/>
      <c r="VMK552" s="8"/>
      <c r="VML552" s="8"/>
      <c r="VMM552" s="8"/>
      <c r="VMN552" s="8"/>
      <c r="VMO552" s="8"/>
      <c r="VMP552" s="8"/>
      <c r="VMQ552" s="8"/>
      <c r="VMR552" s="8"/>
      <c r="VMS552" s="8"/>
      <c r="VMT552" s="8"/>
      <c r="VMU552" s="8"/>
      <c r="VMV552" s="8"/>
      <c r="VMW552" s="8"/>
      <c r="VMX552" s="8"/>
      <c r="VMY552" s="8"/>
      <c r="VMZ552" s="8"/>
      <c r="VNA552" s="8"/>
      <c r="VNB552" s="8"/>
      <c r="VNC552" s="8"/>
      <c r="VND552" s="8"/>
      <c r="VNE552" s="8"/>
      <c r="VNF552" s="8"/>
      <c r="VNG552" s="8"/>
      <c r="VNH552" s="8"/>
      <c r="VNI552" s="8"/>
      <c r="VNJ552" s="8"/>
      <c r="VNK552" s="8"/>
      <c r="VNL552" s="8"/>
      <c r="VNM552" s="8"/>
      <c r="VNN552" s="8"/>
      <c r="VNO552" s="8"/>
      <c r="VNP552" s="8"/>
      <c r="VNQ552" s="8"/>
      <c r="VNR552" s="8"/>
      <c r="VNS552" s="8"/>
      <c r="VNT552" s="8"/>
      <c r="VNU552" s="8"/>
      <c r="VNV552" s="8"/>
      <c r="VNW552" s="8"/>
      <c r="VNX552" s="8"/>
      <c r="VNY552" s="8"/>
      <c r="VNZ552" s="8"/>
      <c r="VOA552" s="8"/>
      <c r="VOB552" s="8"/>
      <c r="VOC552" s="8"/>
      <c r="VOD552" s="8"/>
      <c r="VOE552" s="8"/>
      <c r="VOF552" s="8"/>
      <c r="VOG552" s="8"/>
      <c r="VOH552" s="8"/>
      <c r="VOI552" s="8"/>
      <c r="VOJ552" s="8"/>
      <c r="VOK552" s="8"/>
      <c r="VOL552" s="8"/>
      <c r="VOM552" s="8"/>
      <c r="VON552" s="8"/>
      <c r="VOO552" s="8"/>
      <c r="VOP552" s="8"/>
      <c r="VOQ552" s="8"/>
      <c r="VOR552" s="8"/>
      <c r="VOS552" s="8"/>
      <c r="VOT552" s="8"/>
      <c r="VOU552" s="8"/>
      <c r="VOV552" s="8"/>
      <c r="VOW552" s="8"/>
      <c r="VOX552" s="8"/>
      <c r="VOY552" s="8"/>
      <c r="VOZ552" s="8"/>
      <c r="VPA552" s="8"/>
      <c r="VPB552" s="8"/>
      <c r="VPC552" s="8"/>
      <c r="VPD552" s="8"/>
      <c r="VPE552" s="8"/>
      <c r="VPF552" s="8"/>
      <c r="VPG552" s="8"/>
      <c r="VPH552" s="8"/>
      <c r="VPI552" s="8"/>
      <c r="VPJ552" s="8"/>
      <c r="VPK552" s="8"/>
      <c r="VPL552" s="8"/>
      <c r="VPM552" s="8"/>
      <c r="VPN552" s="8"/>
      <c r="VPO552" s="8"/>
      <c r="VPP552" s="8"/>
      <c r="VPQ552" s="8"/>
      <c r="VPR552" s="8"/>
      <c r="VPS552" s="8"/>
      <c r="VPT552" s="8"/>
      <c r="VPU552" s="8"/>
      <c r="VPV552" s="8"/>
      <c r="VPW552" s="8"/>
      <c r="VPX552" s="8"/>
      <c r="VPY552" s="8"/>
      <c r="VPZ552" s="8"/>
      <c r="VQA552" s="8"/>
      <c r="VQB552" s="8"/>
      <c r="VQC552" s="8"/>
      <c r="VQD552" s="8"/>
      <c r="VQE552" s="8"/>
      <c r="VQF552" s="8"/>
      <c r="VQG552" s="8"/>
      <c r="VQH552" s="8"/>
      <c r="VQI552" s="8"/>
      <c r="VQJ552" s="8"/>
      <c r="VQK552" s="8"/>
      <c r="VQL552" s="8"/>
      <c r="VQM552" s="8"/>
      <c r="VQN552" s="8"/>
      <c r="VQO552" s="8"/>
      <c r="VQP552" s="8"/>
      <c r="VQQ552" s="8"/>
      <c r="VQR552" s="8"/>
      <c r="VQS552" s="8"/>
      <c r="VQT552" s="8"/>
      <c r="VQU552" s="8"/>
      <c r="VQV552" s="8"/>
      <c r="VQW552" s="8"/>
      <c r="VQX552" s="8"/>
      <c r="VQY552" s="8"/>
      <c r="VQZ552" s="8"/>
      <c r="VRA552" s="8"/>
      <c r="VRB552" s="8"/>
      <c r="VRC552" s="8"/>
      <c r="VRD552" s="8"/>
      <c r="VRE552" s="8"/>
      <c r="VRF552" s="8"/>
      <c r="VRG552" s="8"/>
      <c r="VRH552" s="8"/>
      <c r="VRI552" s="8"/>
      <c r="VRJ552" s="8"/>
      <c r="VRK552" s="8"/>
      <c r="VRL552" s="8"/>
      <c r="VRM552" s="8"/>
      <c r="VRN552" s="8"/>
      <c r="VRO552" s="8"/>
      <c r="VRP552" s="8"/>
      <c r="VRQ552" s="8"/>
      <c r="VRR552" s="8"/>
      <c r="VRS552" s="8"/>
      <c r="VRT552" s="8"/>
      <c r="VRU552" s="8"/>
      <c r="VRV552" s="8"/>
      <c r="VRW552" s="8"/>
      <c r="VRX552" s="8"/>
      <c r="VRY552" s="8"/>
      <c r="VRZ552" s="8"/>
      <c r="VSA552" s="8"/>
      <c r="VSB552" s="8"/>
      <c r="VSC552" s="8"/>
      <c r="VSD552" s="8"/>
      <c r="VSE552" s="8"/>
      <c r="VSF552" s="8"/>
      <c r="VSG552" s="8"/>
      <c r="VSH552" s="8"/>
      <c r="VSI552" s="8"/>
      <c r="VSJ552" s="8"/>
      <c r="VSK552" s="8"/>
      <c r="VSL552" s="8"/>
      <c r="VSM552" s="8"/>
      <c r="VSN552" s="8"/>
      <c r="VSO552" s="8"/>
      <c r="VSP552" s="8"/>
      <c r="VSQ552" s="8"/>
      <c r="VSR552" s="8"/>
      <c r="VSS552" s="8"/>
      <c r="VST552" s="8"/>
      <c r="VSU552" s="8"/>
      <c r="VSV552" s="8"/>
      <c r="VSW552" s="8"/>
      <c r="VSX552" s="8"/>
      <c r="VSY552" s="8"/>
      <c r="VSZ552" s="8"/>
      <c r="VTA552" s="8"/>
      <c r="VTB552" s="8"/>
      <c r="VTC552" s="8"/>
      <c r="VTD552" s="8"/>
      <c r="VTE552" s="8"/>
      <c r="VTF552" s="8"/>
      <c r="VTG552" s="8"/>
      <c r="VTH552" s="8"/>
      <c r="VTI552" s="8"/>
      <c r="VTJ552" s="8"/>
      <c r="VTK552" s="8"/>
      <c r="VTL552" s="8"/>
      <c r="VTM552" s="8"/>
      <c r="VTN552" s="8"/>
      <c r="VTO552" s="8"/>
      <c r="VTP552" s="8"/>
      <c r="VTQ552" s="8"/>
      <c r="VTR552" s="8"/>
      <c r="VTS552" s="8"/>
      <c r="VTT552" s="8"/>
      <c r="VTU552" s="8"/>
      <c r="VTV552" s="8"/>
      <c r="VTW552" s="8"/>
      <c r="VTX552" s="8"/>
      <c r="VTY552" s="8"/>
      <c r="VTZ552" s="8"/>
      <c r="VUA552" s="8"/>
      <c r="VUB552" s="8"/>
      <c r="VUC552" s="8"/>
      <c r="VUD552" s="8"/>
      <c r="VUE552" s="8"/>
      <c r="VUF552" s="8"/>
      <c r="VUG552" s="8"/>
      <c r="VUH552" s="8"/>
      <c r="VUI552" s="8"/>
      <c r="VUJ552" s="8"/>
      <c r="VUK552" s="8"/>
      <c r="VUL552" s="8"/>
      <c r="VUM552" s="8"/>
      <c r="VUN552" s="8"/>
      <c r="VUO552" s="8"/>
      <c r="VUP552" s="8"/>
      <c r="VUQ552" s="8"/>
      <c r="VUR552" s="8"/>
      <c r="VUS552" s="8"/>
      <c r="VUT552" s="8"/>
      <c r="VUU552" s="8"/>
      <c r="VUV552" s="8"/>
      <c r="VUW552" s="8"/>
      <c r="VUX552" s="8"/>
      <c r="VUY552" s="8"/>
      <c r="VUZ552" s="8"/>
      <c r="VVA552" s="8"/>
      <c r="VVB552" s="8"/>
      <c r="VVC552" s="8"/>
      <c r="VVD552" s="8"/>
      <c r="VVE552" s="8"/>
      <c r="VVF552" s="8"/>
      <c r="VVG552" s="8"/>
      <c r="VVH552" s="8"/>
      <c r="VVI552" s="8"/>
      <c r="VVJ552" s="8"/>
      <c r="VVK552" s="8"/>
      <c r="VVL552" s="8"/>
      <c r="VVM552" s="8"/>
      <c r="VVN552" s="8"/>
      <c r="VVO552" s="8"/>
      <c r="VVP552" s="8"/>
      <c r="VVQ552" s="8"/>
      <c r="VVR552" s="8"/>
      <c r="VVS552" s="8"/>
      <c r="VVT552" s="8"/>
      <c r="VVU552" s="8"/>
      <c r="VVV552" s="8"/>
      <c r="VVW552" s="8"/>
      <c r="VVX552" s="8"/>
      <c r="VVY552" s="8"/>
      <c r="VVZ552" s="8"/>
      <c r="VWA552" s="8"/>
      <c r="VWB552" s="8"/>
      <c r="VWC552" s="8"/>
      <c r="VWD552" s="8"/>
      <c r="VWE552" s="8"/>
      <c r="VWF552" s="8"/>
      <c r="VWG552" s="8"/>
      <c r="VWH552" s="8"/>
      <c r="VWI552" s="8"/>
      <c r="VWJ552" s="8"/>
      <c r="VWK552" s="8"/>
      <c r="VWL552" s="8"/>
      <c r="VWM552" s="8"/>
      <c r="VWN552" s="8"/>
      <c r="VWO552" s="8"/>
      <c r="VWP552" s="8"/>
      <c r="VWQ552" s="8"/>
      <c r="VWR552" s="8"/>
      <c r="VWS552" s="8"/>
      <c r="VWT552" s="8"/>
      <c r="VWU552" s="8"/>
      <c r="VWV552" s="8"/>
      <c r="VWW552" s="8"/>
      <c r="VWX552" s="8"/>
      <c r="VWY552" s="8"/>
      <c r="VWZ552" s="8"/>
      <c r="VXA552" s="8"/>
      <c r="VXB552" s="8"/>
      <c r="VXC552" s="8"/>
      <c r="VXD552" s="8"/>
      <c r="VXE552" s="8"/>
      <c r="VXF552" s="8"/>
      <c r="VXG552" s="8"/>
      <c r="VXH552" s="8"/>
      <c r="VXI552" s="8"/>
      <c r="VXJ552" s="8"/>
      <c r="VXK552" s="8"/>
      <c r="VXL552" s="8"/>
      <c r="VXM552" s="8"/>
      <c r="VXN552" s="8"/>
      <c r="VXO552" s="8"/>
      <c r="VXP552" s="8"/>
      <c r="VXQ552" s="8"/>
      <c r="VXR552" s="8"/>
      <c r="VXS552" s="8"/>
      <c r="VXT552" s="8"/>
      <c r="VXU552" s="8"/>
      <c r="VXV552" s="8"/>
      <c r="VXW552" s="8"/>
      <c r="VXX552" s="8"/>
      <c r="VXY552" s="8"/>
      <c r="VXZ552" s="8"/>
      <c r="VYA552" s="8"/>
      <c r="VYB552" s="8"/>
      <c r="VYC552" s="8"/>
      <c r="VYD552" s="8"/>
      <c r="VYE552" s="8"/>
      <c r="VYF552" s="8"/>
      <c r="VYG552" s="8"/>
      <c r="VYH552" s="8"/>
      <c r="VYI552" s="8"/>
      <c r="VYJ552" s="8"/>
      <c r="VYK552" s="8"/>
      <c r="VYL552" s="8"/>
      <c r="VYM552" s="8"/>
      <c r="VYN552" s="8"/>
      <c r="VYO552" s="8"/>
      <c r="VYP552" s="8"/>
      <c r="VYQ552" s="8"/>
      <c r="VYR552" s="8"/>
      <c r="VYS552" s="8"/>
      <c r="VYT552" s="8"/>
      <c r="VYU552" s="8"/>
      <c r="VYV552" s="8"/>
      <c r="VYW552" s="8"/>
      <c r="VYX552" s="8"/>
      <c r="VYY552" s="8"/>
      <c r="VYZ552" s="8"/>
      <c r="VZA552" s="8"/>
      <c r="VZB552" s="8"/>
      <c r="VZC552" s="8"/>
      <c r="VZD552" s="8"/>
      <c r="VZE552" s="8"/>
      <c r="VZF552" s="8"/>
      <c r="VZG552" s="8"/>
      <c r="VZH552" s="8"/>
      <c r="VZI552" s="8"/>
      <c r="VZJ552" s="8"/>
      <c r="VZK552" s="8"/>
      <c r="VZL552" s="8"/>
      <c r="VZM552" s="8"/>
      <c r="VZN552" s="8"/>
      <c r="VZO552" s="8"/>
      <c r="VZP552" s="8"/>
      <c r="VZQ552" s="8"/>
      <c r="VZR552" s="8"/>
      <c r="VZS552" s="8"/>
      <c r="VZT552" s="8"/>
      <c r="VZU552" s="8"/>
      <c r="VZV552" s="8"/>
      <c r="VZW552" s="8"/>
      <c r="VZX552" s="8"/>
      <c r="VZY552" s="8"/>
      <c r="VZZ552" s="8"/>
      <c r="WAA552" s="8"/>
      <c r="WAB552" s="8"/>
      <c r="WAC552" s="8"/>
      <c r="WAD552" s="8"/>
      <c r="WAE552" s="8"/>
      <c r="WAF552" s="8"/>
      <c r="WAG552" s="8"/>
      <c r="WAH552" s="8"/>
      <c r="WAI552" s="8"/>
      <c r="WAJ552" s="8"/>
      <c r="WAK552" s="8"/>
      <c r="WAL552" s="8"/>
      <c r="WAM552" s="8"/>
      <c r="WAN552" s="8"/>
      <c r="WAO552" s="8"/>
      <c r="WAP552" s="8"/>
      <c r="WAQ552" s="8"/>
      <c r="WAR552" s="8"/>
      <c r="WAS552" s="8"/>
      <c r="WAT552" s="8"/>
      <c r="WAU552" s="8"/>
      <c r="WAV552" s="8"/>
      <c r="WAW552" s="8"/>
      <c r="WAX552" s="8"/>
      <c r="WAY552" s="8"/>
      <c r="WAZ552" s="8"/>
      <c r="WBA552" s="8"/>
      <c r="WBB552" s="8"/>
      <c r="WBC552" s="8"/>
      <c r="WBD552" s="8"/>
      <c r="WBE552" s="8"/>
      <c r="WBF552" s="8"/>
      <c r="WBG552" s="8"/>
      <c r="WBH552" s="8"/>
      <c r="WBI552" s="8"/>
      <c r="WBJ552" s="8"/>
      <c r="WBK552" s="8"/>
      <c r="WBL552" s="8"/>
      <c r="WBM552" s="8"/>
      <c r="WBN552" s="8"/>
      <c r="WBO552" s="8"/>
      <c r="WBP552" s="8"/>
      <c r="WBQ552" s="8"/>
      <c r="WBR552" s="8"/>
      <c r="WBS552" s="8"/>
      <c r="WBT552" s="8"/>
      <c r="WBU552" s="8"/>
      <c r="WBV552" s="8"/>
      <c r="WBW552" s="8"/>
      <c r="WBX552" s="8"/>
      <c r="WBY552" s="8"/>
      <c r="WBZ552" s="8"/>
      <c r="WCA552" s="8"/>
      <c r="WCB552" s="8"/>
      <c r="WCC552" s="8"/>
      <c r="WCD552" s="8"/>
      <c r="WCE552" s="8"/>
      <c r="WCF552" s="8"/>
      <c r="WCG552" s="8"/>
      <c r="WCH552" s="8"/>
      <c r="WCI552" s="8"/>
      <c r="WCJ552" s="8"/>
      <c r="WCK552" s="8"/>
      <c r="WCL552" s="8"/>
      <c r="WCM552" s="8"/>
      <c r="WCN552" s="8"/>
      <c r="WCO552" s="8"/>
      <c r="WCP552" s="8"/>
      <c r="WCQ552" s="8"/>
      <c r="WCR552" s="8"/>
      <c r="WCS552" s="8"/>
      <c r="WCT552" s="8"/>
      <c r="WCU552" s="8"/>
      <c r="WCV552" s="8"/>
      <c r="WCW552" s="8"/>
      <c r="WCX552" s="8"/>
      <c r="WCY552" s="8"/>
      <c r="WCZ552" s="8"/>
      <c r="WDA552" s="8"/>
      <c r="WDB552" s="8"/>
      <c r="WDC552" s="8"/>
      <c r="WDD552" s="8"/>
      <c r="WDE552" s="8"/>
      <c r="WDF552" s="8"/>
      <c r="WDG552" s="8"/>
      <c r="WDH552" s="8"/>
      <c r="WDI552" s="8"/>
      <c r="WDJ552" s="8"/>
      <c r="WDK552" s="8"/>
      <c r="WDL552" s="8"/>
      <c r="WDM552" s="8"/>
      <c r="WDN552" s="8"/>
      <c r="WDO552" s="8"/>
      <c r="WDP552" s="8"/>
      <c r="WDQ552" s="8"/>
      <c r="WDR552" s="8"/>
      <c r="WDS552" s="8"/>
      <c r="WDT552" s="8"/>
      <c r="WDU552" s="8"/>
      <c r="WDV552" s="8"/>
      <c r="WDW552" s="8"/>
      <c r="WDX552" s="8"/>
      <c r="WDY552" s="8"/>
      <c r="WDZ552" s="8"/>
      <c r="WEA552" s="8"/>
      <c r="WEB552" s="8"/>
      <c r="WEC552" s="8"/>
      <c r="WED552" s="8"/>
      <c r="WEE552" s="8"/>
      <c r="WEF552" s="8"/>
      <c r="WEG552" s="8"/>
      <c r="WEH552" s="8"/>
      <c r="WEI552" s="8"/>
      <c r="WEJ552" s="8"/>
      <c r="WEK552" s="8"/>
      <c r="WEL552" s="8"/>
      <c r="WEM552" s="8"/>
      <c r="WEN552" s="8"/>
      <c r="WEO552" s="8"/>
      <c r="WEP552" s="8"/>
      <c r="WEQ552" s="8"/>
      <c r="WER552" s="8"/>
      <c r="WES552" s="8"/>
      <c r="WET552" s="8"/>
      <c r="WEU552" s="8"/>
      <c r="WEV552" s="8"/>
      <c r="WEW552" s="8"/>
      <c r="WEX552" s="8"/>
      <c r="WEY552" s="8"/>
      <c r="WEZ552" s="8"/>
      <c r="WFA552" s="8"/>
      <c r="WFB552" s="8"/>
      <c r="WFC552" s="8"/>
      <c r="WFD552" s="8"/>
      <c r="WFE552" s="8"/>
      <c r="WFF552" s="8"/>
      <c r="WFG552" s="8"/>
      <c r="WFH552" s="8"/>
      <c r="WFI552" s="8"/>
      <c r="WFJ552" s="8"/>
      <c r="WFK552" s="8"/>
      <c r="WFL552" s="8"/>
      <c r="WFM552" s="8"/>
      <c r="WFN552" s="8"/>
      <c r="WFO552" s="8"/>
      <c r="WFP552" s="8"/>
      <c r="WFQ552" s="8"/>
      <c r="WFR552" s="8"/>
      <c r="WFS552" s="8"/>
      <c r="WFT552" s="8"/>
      <c r="WFU552" s="8"/>
      <c r="WFV552" s="8"/>
      <c r="WFW552" s="8"/>
      <c r="WFX552" s="8"/>
      <c r="WFY552" s="8"/>
      <c r="WFZ552" s="8"/>
      <c r="WGA552" s="8"/>
      <c r="WGB552" s="8"/>
      <c r="WGC552" s="8"/>
      <c r="WGD552" s="8"/>
      <c r="WGE552" s="8"/>
      <c r="WGF552" s="8"/>
      <c r="WGG552" s="8"/>
      <c r="WGH552" s="8"/>
      <c r="WGI552" s="8"/>
      <c r="WGJ552" s="8"/>
      <c r="WGK552" s="8"/>
      <c r="WGL552" s="8"/>
      <c r="WGM552" s="8"/>
      <c r="WGN552" s="8"/>
      <c r="WGO552" s="8"/>
      <c r="WGP552" s="8"/>
      <c r="WGQ552" s="8"/>
      <c r="WGR552" s="8"/>
      <c r="WGS552" s="8"/>
      <c r="WGT552" s="8"/>
      <c r="WGU552" s="8"/>
      <c r="WGV552" s="8"/>
      <c r="WGW552" s="8"/>
      <c r="WGX552" s="8"/>
      <c r="WGY552" s="8"/>
      <c r="WGZ552" s="8"/>
      <c r="WHA552" s="8"/>
      <c r="WHB552" s="8"/>
      <c r="WHC552" s="8"/>
      <c r="WHD552" s="8"/>
      <c r="WHE552" s="8"/>
      <c r="WHF552" s="8"/>
      <c r="WHG552" s="8"/>
      <c r="WHH552" s="8"/>
      <c r="WHI552" s="8"/>
      <c r="WHJ552" s="8"/>
      <c r="WHK552" s="8"/>
      <c r="WHL552" s="8"/>
      <c r="WHM552" s="8"/>
      <c r="WHN552" s="8"/>
      <c r="WHO552" s="8"/>
      <c r="WHP552" s="8"/>
      <c r="WHQ552" s="8"/>
      <c r="WHR552" s="8"/>
      <c r="WHS552" s="8"/>
      <c r="WHT552" s="8"/>
      <c r="WHU552" s="8"/>
      <c r="WHV552" s="8"/>
      <c r="WHW552" s="8"/>
      <c r="WHX552" s="8"/>
      <c r="WHY552" s="8"/>
      <c r="WHZ552" s="8"/>
      <c r="WIA552" s="8"/>
      <c r="WIB552" s="8"/>
      <c r="WIC552" s="8"/>
      <c r="WID552" s="8"/>
      <c r="WIE552" s="8"/>
      <c r="WIF552" s="8"/>
      <c r="WIG552" s="8"/>
      <c r="WIH552" s="8"/>
      <c r="WII552" s="8"/>
      <c r="WIJ552" s="8"/>
      <c r="WIK552" s="8"/>
      <c r="WIL552" s="8"/>
      <c r="WIM552" s="8"/>
      <c r="WIN552" s="8"/>
      <c r="WIO552" s="8"/>
      <c r="WIP552" s="8"/>
      <c r="WIQ552" s="8"/>
      <c r="WIR552" s="8"/>
      <c r="WIS552" s="8"/>
      <c r="WIT552" s="8"/>
      <c r="WIU552" s="8"/>
      <c r="WIV552" s="8"/>
      <c r="WIW552" s="8"/>
      <c r="WIX552" s="8"/>
      <c r="WIY552" s="8"/>
      <c r="WIZ552" s="8"/>
      <c r="WJA552" s="8"/>
      <c r="WJB552" s="8"/>
      <c r="WJC552" s="8"/>
      <c r="WJD552" s="8"/>
      <c r="WJE552" s="8"/>
      <c r="WJF552" s="8"/>
      <c r="WJG552" s="8"/>
      <c r="WJH552" s="8"/>
      <c r="WJI552" s="8"/>
      <c r="WJJ552" s="8"/>
      <c r="WJK552" s="8"/>
      <c r="WJL552" s="8"/>
      <c r="WJM552" s="8"/>
      <c r="WJN552" s="8"/>
      <c r="WJO552" s="8"/>
      <c r="WJP552" s="8"/>
      <c r="WJQ552" s="8"/>
      <c r="WJR552" s="8"/>
      <c r="WJS552" s="8"/>
      <c r="WJT552" s="8"/>
      <c r="WJU552" s="8"/>
      <c r="WJV552" s="8"/>
      <c r="WJW552" s="8"/>
      <c r="WJX552" s="8"/>
      <c r="WJY552" s="8"/>
      <c r="WJZ552" s="8"/>
      <c r="WKA552" s="8"/>
      <c r="WKB552" s="8"/>
      <c r="WKC552" s="8"/>
      <c r="WKD552" s="8"/>
      <c r="WKE552" s="8"/>
      <c r="WKF552" s="8"/>
      <c r="WKG552" s="8"/>
      <c r="WKH552" s="8"/>
      <c r="WKI552" s="8"/>
      <c r="WKJ552" s="8"/>
      <c r="WKK552" s="8"/>
      <c r="WKL552" s="8"/>
      <c r="WKM552" s="8"/>
      <c r="WKN552" s="8"/>
      <c r="WKO552" s="8"/>
      <c r="WKP552" s="8"/>
      <c r="WKQ552" s="8"/>
      <c r="WKR552" s="8"/>
      <c r="WKS552" s="8"/>
      <c r="WKT552" s="8"/>
      <c r="WKU552" s="8"/>
      <c r="WKV552" s="8"/>
      <c r="WKW552" s="8"/>
      <c r="WKX552" s="8"/>
      <c r="WKY552" s="8"/>
      <c r="WKZ552" s="8"/>
      <c r="WLA552" s="8"/>
      <c r="WLB552" s="8"/>
      <c r="WLC552" s="8"/>
      <c r="WLD552" s="8"/>
      <c r="WLE552" s="8"/>
      <c r="WLF552" s="8"/>
      <c r="WLG552" s="8"/>
      <c r="WLH552" s="8"/>
      <c r="WLI552" s="8"/>
      <c r="WLJ552" s="8"/>
      <c r="WLK552" s="8"/>
      <c r="WLL552" s="8"/>
      <c r="WLM552" s="8"/>
      <c r="WLN552" s="8"/>
      <c r="WLO552" s="8"/>
      <c r="WLP552" s="8"/>
      <c r="WLQ552" s="8"/>
      <c r="WLR552" s="8"/>
      <c r="WLS552" s="8"/>
      <c r="WLT552" s="8"/>
      <c r="WLU552" s="8"/>
      <c r="WLV552" s="8"/>
      <c r="WLW552" s="8"/>
      <c r="WLX552" s="8"/>
      <c r="WLY552" s="8"/>
      <c r="WLZ552" s="8"/>
      <c r="WMA552" s="8"/>
      <c r="WMB552" s="8"/>
      <c r="WMC552" s="8"/>
      <c r="WMD552" s="8"/>
      <c r="WME552" s="8"/>
      <c r="WMF552" s="8"/>
      <c r="WMG552" s="8"/>
      <c r="WMH552" s="8"/>
      <c r="WMI552" s="8"/>
      <c r="WMJ552" s="8"/>
      <c r="WMK552" s="8"/>
      <c r="WML552" s="8"/>
      <c r="WMM552" s="8"/>
      <c r="WMN552" s="8"/>
      <c r="WMO552" s="8"/>
      <c r="WMP552" s="8"/>
      <c r="WMQ552" s="8"/>
      <c r="WMR552" s="8"/>
      <c r="WMS552" s="8"/>
      <c r="WMT552" s="8"/>
      <c r="WMU552" s="8"/>
      <c r="WMV552" s="8"/>
      <c r="WMW552" s="8"/>
      <c r="WMX552" s="8"/>
      <c r="WMY552" s="8"/>
      <c r="WMZ552" s="8"/>
      <c r="WNA552" s="8"/>
      <c r="WNB552" s="8"/>
      <c r="WNC552" s="8"/>
      <c r="WND552" s="8"/>
      <c r="WNE552" s="8"/>
      <c r="WNF552" s="8"/>
      <c r="WNG552" s="8"/>
      <c r="WNH552" s="8"/>
      <c r="WNI552" s="8"/>
      <c r="WNJ552" s="8"/>
      <c r="WNK552" s="8"/>
      <c r="WNL552" s="8"/>
      <c r="WNM552" s="8"/>
      <c r="WNN552" s="8"/>
      <c r="WNO552" s="8"/>
      <c r="WNP552" s="8"/>
      <c r="WNQ552" s="8"/>
      <c r="WNR552" s="8"/>
      <c r="WNS552" s="8"/>
      <c r="WNT552" s="8"/>
      <c r="WNU552" s="8"/>
      <c r="WNV552" s="8"/>
      <c r="WNW552" s="8"/>
      <c r="WNX552" s="8"/>
      <c r="WNY552" s="8"/>
      <c r="WNZ552" s="8"/>
      <c r="WOA552" s="8"/>
      <c r="WOB552" s="8"/>
      <c r="WOC552" s="8"/>
      <c r="WOD552" s="8"/>
      <c r="WOE552" s="8"/>
      <c r="WOF552" s="8"/>
      <c r="WOG552" s="8"/>
      <c r="WOH552" s="8"/>
      <c r="WOI552" s="8"/>
      <c r="WOJ552" s="8"/>
      <c r="WOK552" s="8"/>
      <c r="WOL552" s="8"/>
      <c r="WOM552" s="8"/>
      <c r="WON552" s="8"/>
      <c r="WOO552" s="8"/>
      <c r="WOP552" s="8"/>
      <c r="WOQ552" s="8"/>
      <c r="WOR552" s="8"/>
      <c r="WOS552" s="8"/>
      <c r="WOT552" s="8"/>
      <c r="WOU552" s="8"/>
      <c r="WOV552" s="8"/>
      <c r="WOW552" s="8"/>
      <c r="WOX552" s="8"/>
      <c r="WOY552" s="8"/>
      <c r="WOZ552" s="8"/>
      <c r="WPA552" s="8"/>
      <c r="WPB552" s="8"/>
      <c r="WPC552" s="8"/>
      <c r="WPD552" s="8"/>
      <c r="WPE552" s="8"/>
      <c r="WPF552" s="8"/>
      <c r="WPG552" s="8"/>
      <c r="WPH552" s="8"/>
      <c r="WPI552" s="8"/>
      <c r="WPJ552" s="8"/>
      <c r="WPK552" s="8"/>
      <c r="WPL552" s="8"/>
      <c r="WPM552" s="8"/>
      <c r="WPN552" s="8"/>
      <c r="WPO552" s="8"/>
      <c r="WPP552" s="8"/>
      <c r="WPQ552" s="8"/>
      <c r="WPR552" s="8"/>
      <c r="WPS552" s="8"/>
      <c r="WPT552" s="8"/>
      <c r="WPU552" s="8"/>
      <c r="WPV552" s="8"/>
      <c r="WPW552" s="8"/>
      <c r="WPX552" s="8"/>
      <c r="WPY552" s="8"/>
      <c r="WPZ552" s="8"/>
      <c r="WQA552" s="8"/>
      <c r="WQB552" s="8"/>
      <c r="WQC552" s="8"/>
      <c r="WQD552" s="8"/>
      <c r="WQE552" s="8"/>
      <c r="WQF552" s="8"/>
      <c r="WQG552" s="8"/>
      <c r="WQH552" s="8"/>
      <c r="WQI552" s="8"/>
      <c r="WQJ552" s="8"/>
      <c r="WQK552" s="8"/>
      <c r="WQL552" s="8"/>
      <c r="WQM552" s="8"/>
      <c r="WQN552" s="8"/>
      <c r="WQO552" s="8"/>
      <c r="WQP552" s="8"/>
      <c r="WQQ552" s="8"/>
      <c r="WQR552" s="8"/>
      <c r="WQS552" s="8"/>
      <c r="WQT552" s="8"/>
      <c r="WQU552" s="8"/>
      <c r="WQV552" s="8"/>
      <c r="WQW552" s="8"/>
      <c r="WQX552" s="8"/>
      <c r="WQY552" s="8"/>
      <c r="WQZ552" s="8"/>
      <c r="WRA552" s="8"/>
      <c r="WRB552" s="8"/>
      <c r="WRC552" s="8"/>
      <c r="WRD552" s="8"/>
      <c r="WRE552" s="8"/>
      <c r="WRF552" s="8"/>
      <c r="WRG552" s="8"/>
      <c r="WRH552" s="8"/>
      <c r="WRI552" s="8"/>
      <c r="WRJ552" s="8"/>
      <c r="WRK552" s="8"/>
      <c r="WRL552" s="8"/>
      <c r="WRM552" s="8"/>
      <c r="WRN552" s="8"/>
      <c r="WRO552" s="8"/>
      <c r="WRP552" s="8"/>
      <c r="WRQ552" s="8"/>
      <c r="WRR552" s="8"/>
      <c r="WRS552" s="8"/>
      <c r="WRT552" s="8"/>
      <c r="WRU552" s="8"/>
      <c r="WRV552" s="8"/>
      <c r="WRW552" s="8"/>
      <c r="WRX552" s="8"/>
      <c r="WRY552" s="8"/>
      <c r="WRZ552" s="8"/>
      <c r="WSA552" s="8"/>
      <c r="WSB552" s="8"/>
      <c r="WSC552" s="8"/>
      <c r="WSD552" s="8"/>
      <c r="WSE552" s="8"/>
      <c r="WSF552" s="8"/>
      <c r="WSG552" s="8"/>
      <c r="WSH552" s="8"/>
      <c r="WSI552" s="8"/>
      <c r="WSJ552" s="8"/>
      <c r="WSK552" s="8"/>
      <c r="WSL552" s="8"/>
      <c r="WSM552" s="8"/>
      <c r="WSN552" s="8"/>
      <c r="WSO552" s="8"/>
      <c r="WSP552" s="8"/>
      <c r="WSQ552" s="8"/>
      <c r="WSR552" s="8"/>
      <c r="WSS552" s="8"/>
      <c r="WST552" s="8"/>
      <c r="WSU552" s="8"/>
      <c r="WSV552" s="8"/>
      <c r="WSW552" s="8"/>
      <c r="WSX552" s="8"/>
      <c r="WSY552" s="8"/>
      <c r="WSZ552" s="8"/>
      <c r="WTA552" s="8"/>
      <c r="WTB552" s="8"/>
      <c r="WTC552" s="8"/>
      <c r="WTD552" s="8"/>
      <c r="WTE552" s="8"/>
      <c r="WTF552" s="8"/>
      <c r="WTG552" s="8"/>
      <c r="WTH552" s="8"/>
      <c r="WTI552" s="8"/>
      <c r="WTJ552" s="8"/>
      <c r="WTK552" s="8"/>
      <c r="WTL552" s="8"/>
      <c r="WTM552" s="8"/>
      <c r="WTN552" s="8"/>
      <c r="WTO552" s="8"/>
      <c r="WTP552" s="8"/>
      <c r="WTQ552" s="8"/>
      <c r="WTR552" s="8"/>
      <c r="WTS552" s="8"/>
      <c r="WTT552" s="8"/>
      <c r="WTU552" s="8"/>
      <c r="WTV552" s="8"/>
      <c r="WTW552" s="8"/>
      <c r="WTX552" s="8"/>
      <c r="WTY552" s="8"/>
      <c r="WTZ552" s="8"/>
      <c r="WUA552" s="8"/>
      <c r="WUB552" s="8"/>
      <c r="WUC552" s="8"/>
      <c r="WUD552" s="8"/>
      <c r="WUE552" s="8"/>
      <c r="WUF552" s="8"/>
      <c r="WUG552" s="8"/>
      <c r="WUH552" s="8"/>
      <c r="WUI552" s="8"/>
      <c r="WUJ552" s="8"/>
      <c r="WUK552" s="8"/>
      <c r="WUL552" s="8"/>
      <c r="WUM552" s="8"/>
      <c r="WUN552" s="8"/>
      <c r="WUO552" s="8"/>
      <c r="WUP552" s="8"/>
      <c r="WUQ552" s="8"/>
      <c r="WUR552" s="8"/>
      <c r="WUS552" s="8"/>
      <c r="WUT552" s="8"/>
      <c r="WUU552" s="8"/>
      <c r="WUV552" s="8"/>
      <c r="WUW552" s="8"/>
      <c r="WUX552" s="8"/>
      <c r="WUY552" s="8"/>
      <c r="WUZ552" s="8"/>
      <c r="WVA552" s="8"/>
      <c r="WVB552" s="8"/>
      <c r="WVC552" s="8"/>
      <c r="WVD552" s="8"/>
      <c r="WVE552" s="8"/>
      <c r="WVF552" s="8"/>
      <c r="WVG552" s="8"/>
      <c r="WVH552" s="8"/>
      <c r="WVI552" s="8"/>
      <c r="WVJ552" s="8"/>
      <c r="WVK552" s="8"/>
      <c r="WVL552" s="8"/>
      <c r="WVM552" s="8"/>
      <c r="WVN552" s="8"/>
      <c r="WVO552" s="8"/>
      <c r="WVP552" s="8"/>
      <c r="WVQ552" s="8"/>
      <c r="WVR552" s="8"/>
      <c r="WVS552" s="8"/>
      <c r="WVT552" s="8"/>
      <c r="WVU552" s="8"/>
      <c r="WVV552" s="8"/>
      <c r="WVW552" s="8"/>
      <c r="WVX552" s="8"/>
      <c r="WVY552" s="8"/>
      <c r="WVZ552" s="8"/>
      <c r="WWA552" s="8"/>
      <c r="WWB552" s="8"/>
      <c r="WWC552" s="8"/>
      <c r="WWD552" s="8"/>
      <c r="WWE552" s="8"/>
      <c r="WWF552" s="8"/>
      <c r="WWG552" s="8"/>
      <c r="WWH552" s="8"/>
      <c r="WWI552" s="8"/>
      <c r="WWJ552" s="8"/>
      <c r="WWK552" s="8"/>
      <c r="WWL552" s="8"/>
      <c r="WWM552" s="8"/>
      <c r="WWN552" s="8"/>
      <c r="WWO552" s="8"/>
      <c r="WWP552" s="8"/>
      <c r="WWQ552" s="8"/>
      <c r="WWR552" s="8"/>
      <c r="WWS552" s="8"/>
      <c r="WWT552" s="8"/>
      <c r="WWU552" s="8"/>
      <c r="WWV552" s="8"/>
      <c r="WWW552" s="8"/>
      <c r="WWX552" s="8"/>
      <c r="WWY552" s="8"/>
      <c r="WWZ552" s="8"/>
      <c r="WXA552" s="8"/>
      <c r="WXB552" s="8"/>
      <c r="WXC552" s="8"/>
      <c r="WXD552" s="8"/>
      <c r="WXE552" s="8"/>
      <c r="WXF552" s="8"/>
      <c r="WXG552" s="8"/>
      <c r="WXH552" s="8"/>
      <c r="WXI552" s="8"/>
      <c r="WXJ552" s="8"/>
      <c r="WXK552" s="8"/>
      <c r="WXL552" s="8"/>
      <c r="WXM552" s="8"/>
      <c r="WXN552" s="8"/>
      <c r="WXO552" s="8"/>
      <c r="WXP552" s="8"/>
      <c r="WXQ552" s="8"/>
      <c r="WXR552" s="8"/>
      <c r="WXS552" s="8"/>
      <c r="WXT552" s="8"/>
      <c r="WXU552" s="8"/>
      <c r="WXV552" s="8"/>
      <c r="WXW552" s="8"/>
      <c r="WXX552" s="8"/>
      <c r="WXY552" s="8"/>
      <c r="WXZ552" s="8"/>
      <c r="WYA552" s="8"/>
      <c r="WYB552" s="8"/>
      <c r="WYC552" s="8"/>
      <c r="WYD552" s="8"/>
      <c r="WYE552" s="8"/>
      <c r="WYF552" s="8"/>
      <c r="WYG552" s="8"/>
      <c r="WYH552" s="8"/>
      <c r="WYI552" s="8"/>
      <c r="WYJ552" s="8"/>
      <c r="WYK552" s="8"/>
      <c r="WYL552" s="8"/>
      <c r="WYM552" s="8"/>
      <c r="WYN552" s="8"/>
      <c r="WYO552" s="8"/>
      <c r="WYP552" s="8"/>
      <c r="WYQ552" s="8"/>
      <c r="WYR552" s="8"/>
      <c r="WYS552" s="8"/>
      <c r="WYT552" s="8"/>
      <c r="WYU552" s="8"/>
      <c r="WYV552" s="8"/>
      <c r="WYW552" s="8"/>
      <c r="WYX552" s="8"/>
      <c r="WYY552" s="8"/>
      <c r="WYZ552" s="8"/>
      <c r="WZA552" s="8"/>
      <c r="WZB552" s="8"/>
      <c r="WZC552" s="8"/>
      <c r="WZD552" s="8"/>
      <c r="WZE552" s="8"/>
      <c r="WZF552" s="8"/>
      <c r="WZG552" s="8"/>
      <c r="WZH552" s="8"/>
      <c r="WZI552" s="8"/>
      <c r="WZJ552" s="8"/>
      <c r="WZK552" s="8"/>
      <c r="WZL552" s="8"/>
      <c r="WZM552" s="8"/>
      <c r="WZN552" s="8"/>
      <c r="WZO552" s="8"/>
      <c r="WZP552" s="8"/>
      <c r="WZQ552" s="8"/>
      <c r="WZR552" s="8"/>
      <c r="WZS552" s="8"/>
      <c r="WZT552" s="8"/>
      <c r="WZU552" s="8"/>
      <c r="WZV552" s="8"/>
      <c r="WZW552" s="8"/>
      <c r="WZX552" s="8"/>
      <c r="WZY552" s="8"/>
      <c r="WZZ552" s="8"/>
      <c r="XAA552" s="8"/>
      <c r="XAB552" s="8"/>
      <c r="XAC552" s="8"/>
      <c r="XAD552" s="8"/>
      <c r="XAE552" s="8"/>
      <c r="XAF552" s="8"/>
      <c r="XAG552" s="8"/>
      <c r="XAH552" s="8"/>
      <c r="XAI552" s="8"/>
      <c r="XAJ552" s="8"/>
      <c r="XAK552" s="8"/>
      <c r="XAL552" s="8"/>
      <c r="XAM552" s="8"/>
      <c r="XAN552" s="8"/>
      <c r="XAO552" s="8"/>
      <c r="XAP552" s="8"/>
      <c r="XAQ552" s="8"/>
      <c r="XAR552" s="8"/>
      <c r="XAS552" s="8"/>
      <c r="XAT552" s="8"/>
      <c r="XAU552" s="8"/>
      <c r="XAV552" s="8"/>
      <c r="XAW552" s="8"/>
      <c r="XAX552" s="8"/>
      <c r="XAY552" s="8"/>
      <c r="XAZ552" s="8"/>
      <c r="XBA552" s="8"/>
      <c r="XBB552" s="8"/>
      <c r="XBC552" s="8"/>
      <c r="XBD552" s="8"/>
      <c r="XBE552" s="8"/>
      <c r="XBF552" s="8"/>
      <c r="XBG552" s="8"/>
      <c r="XBH552" s="8"/>
      <c r="XBI552" s="8"/>
      <c r="XBJ552" s="8"/>
      <c r="XBK552" s="8"/>
      <c r="XBL552" s="8"/>
      <c r="XBM552" s="8"/>
      <c r="XBN552" s="8"/>
      <c r="XBO552" s="8"/>
      <c r="XBP552" s="8"/>
      <c r="XBQ552" s="8"/>
      <c r="XBR552" s="8"/>
      <c r="XBS552" s="8"/>
      <c r="XBT552" s="8"/>
      <c r="XBU552" s="8"/>
      <c r="XBV552" s="8"/>
      <c r="XBW552" s="8"/>
      <c r="XBX552" s="8"/>
      <c r="XBY552" s="8"/>
      <c r="XBZ552" s="8"/>
      <c r="XCA552" s="8"/>
      <c r="XCB552" s="8"/>
      <c r="XCC552" s="8"/>
      <c r="XCD552" s="8"/>
      <c r="XCE552" s="8"/>
      <c r="XCF552" s="8"/>
      <c r="XCG552" s="8"/>
      <c r="XCH552" s="8"/>
      <c r="XCI552" s="8"/>
      <c r="XCJ552" s="8"/>
      <c r="XCK552" s="8"/>
      <c r="XCL552" s="8"/>
      <c r="XCM552" s="8"/>
      <c r="XCN552" s="8"/>
      <c r="XCO552" s="8"/>
      <c r="XCP552" s="8"/>
      <c r="XCQ552" s="8"/>
      <c r="XCR552" s="8"/>
      <c r="XCS552" s="8"/>
      <c r="XCT552" s="8"/>
      <c r="XCU552" s="8"/>
      <c r="XCV552" s="8"/>
      <c r="XCW552" s="8"/>
      <c r="XCX552" s="8"/>
      <c r="XCY552" s="8"/>
      <c r="XCZ552" s="8"/>
      <c r="XDA552" s="8"/>
      <c r="XDB552" s="8"/>
      <c r="XDC552" s="8"/>
      <c r="XDD552" s="8"/>
      <c r="XDE552" s="8"/>
      <c r="XDF552" s="8"/>
      <c r="XDG552" s="8"/>
      <c r="XDH552" s="8"/>
      <c r="XDI552" s="8"/>
      <c r="XDJ552" s="8"/>
      <c r="XDK552" s="8"/>
      <c r="XDL552" s="8"/>
      <c r="XDM552" s="8"/>
      <c r="XDN552" s="8"/>
      <c r="XDO552" s="8"/>
      <c r="XDP552" s="8"/>
      <c r="XDQ552" s="8"/>
      <c r="XDR552" s="8"/>
      <c r="XDS552" s="8"/>
      <c r="XDT552" s="8"/>
      <c r="XDU552" s="8"/>
      <c r="XDV552" s="8"/>
      <c r="XDW552" s="8"/>
    </row>
    <row r="553" spans="1:16351" s="25" customFormat="1" ht="15" customHeight="1" x14ac:dyDescent="0.3">
      <c r="A553" s="9" t="s">
        <v>182</v>
      </c>
      <c r="B553" s="10" t="s">
        <v>540</v>
      </c>
      <c r="C553" s="11" t="s">
        <v>183</v>
      </c>
      <c r="D553" s="10" t="s">
        <v>1497</v>
      </c>
      <c r="E553" s="10" t="s">
        <v>237</v>
      </c>
      <c r="F553" s="10" t="s">
        <v>1498</v>
      </c>
      <c r="G553" s="10" t="s">
        <v>46</v>
      </c>
      <c r="H553" s="10"/>
      <c r="I553" s="13" t="s">
        <v>543</v>
      </c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  <c r="FJ553" s="23"/>
      <c r="FK553" s="23"/>
      <c r="FL553" s="23"/>
      <c r="FM553" s="23"/>
      <c r="FN553" s="23"/>
      <c r="FO553" s="23"/>
      <c r="FP553" s="23"/>
      <c r="FQ553" s="23"/>
      <c r="FR553" s="23"/>
      <c r="FS553" s="23"/>
      <c r="FT553" s="23"/>
      <c r="FU553" s="23"/>
      <c r="FV553" s="23"/>
      <c r="FW553" s="23"/>
      <c r="FX553" s="23"/>
      <c r="FY553" s="23"/>
      <c r="FZ553" s="23"/>
      <c r="GA553" s="23"/>
      <c r="GB553" s="23"/>
      <c r="GC553" s="23"/>
      <c r="GD553" s="23"/>
      <c r="GE553" s="23"/>
      <c r="GF553" s="23"/>
      <c r="GG553" s="23"/>
      <c r="GH553" s="23"/>
      <c r="GI553" s="23"/>
      <c r="GJ553" s="23"/>
      <c r="GK553" s="23"/>
      <c r="GL553" s="23"/>
      <c r="GM553" s="23"/>
      <c r="GN553" s="23"/>
      <c r="GO553" s="23"/>
      <c r="GP553" s="23"/>
      <c r="GQ553" s="23"/>
      <c r="GR553" s="23"/>
      <c r="GS553" s="23"/>
      <c r="GT553" s="23"/>
      <c r="GU553" s="23"/>
      <c r="GV553" s="23"/>
      <c r="GW553" s="23"/>
      <c r="GX553" s="23"/>
      <c r="GY553" s="23"/>
      <c r="GZ553" s="23"/>
      <c r="HA553" s="23"/>
      <c r="HB553" s="23"/>
      <c r="HC553" s="23"/>
      <c r="HD553" s="23"/>
      <c r="HE553" s="23"/>
      <c r="HF553" s="23"/>
      <c r="HG553" s="23"/>
      <c r="HH553" s="23"/>
      <c r="HI553" s="23"/>
      <c r="HJ553" s="23"/>
      <c r="HK553" s="23"/>
      <c r="HL553" s="23"/>
      <c r="HM553" s="23"/>
      <c r="HN553" s="23"/>
      <c r="HO553" s="23"/>
      <c r="HP553" s="23"/>
      <c r="HQ553" s="23"/>
      <c r="HR553" s="23"/>
      <c r="HS553" s="23"/>
      <c r="HT553" s="23"/>
      <c r="HU553" s="23"/>
      <c r="HV553" s="23"/>
      <c r="HW553" s="23"/>
      <c r="HX553" s="23"/>
      <c r="HY553" s="23"/>
      <c r="HZ553" s="23"/>
      <c r="IA553" s="23"/>
      <c r="IB553" s="23"/>
      <c r="IC553" s="23"/>
      <c r="ID553" s="23"/>
      <c r="IE553" s="23"/>
      <c r="IF553" s="23"/>
      <c r="IG553" s="23"/>
      <c r="IH553" s="23"/>
      <c r="II553" s="23"/>
      <c r="IJ553" s="23"/>
      <c r="IK553" s="23"/>
      <c r="IL553" s="23"/>
      <c r="IM553" s="23"/>
      <c r="IN553" s="23"/>
      <c r="IO553" s="23"/>
      <c r="IP553" s="23"/>
      <c r="IQ553" s="23"/>
      <c r="IR553" s="23"/>
      <c r="IS553" s="23"/>
      <c r="IT553" s="23"/>
      <c r="IU553" s="23"/>
      <c r="IV553" s="23"/>
      <c r="IW553" s="23"/>
      <c r="IX553" s="23"/>
      <c r="IY553" s="23"/>
      <c r="IZ553" s="23"/>
      <c r="JA553" s="23"/>
      <c r="JB553" s="23"/>
      <c r="JC553" s="23"/>
      <c r="JD553" s="23"/>
      <c r="JE553" s="23"/>
      <c r="JF553" s="23"/>
      <c r="JG553" s="23"/>
      <c r="JH553" s="23"/>
      <c r="JI553" s="23"/>
      <c r="JJ553" s="23"/>
      <c r="JK553" s="23"/>
      <c r="JL553" s="23"/>
      <c r="JM553" s="23"/>
      <c r="JN553" s="23"/>
      <c r="JO553" s="23"/>
      <c r="JP553" s="23"/>
      <c r="JQ553" s="23"/>
      <c r="JR553" s="23"/>
      <c r="JS553" s="23"/>
      <c r="JT553" s="23"/>
      <c r="JU553" s="23"/>
      <c r="JV553" s="23"/>
      <c r="JW553" s="23"/>
      <c r="JX553" s="23"/>
      <c r="JY553" s="23"/>
      <c r="JZ553" s="23"/>
      <c r="KA553" s="23"/>
      <c r="KB553" s="23"/>
      <c r="KC553" s="23"/>
      <c r="KD553" s="23"/>
      <c r="KE553" s="23"/>
      <c r="KF553" s="23"/>
      <c r="KG553" s="23"/>
      <c r="KH553" s="23"/>
      <c r="KI553" s="23"/>
      <c r="KJ553" s="23"/>
      <c r="KK553" s="23"/>
      <c r="KL553" s="23"/>
      <c r="KM553" s="23"/>
      <c r="KN553" s="23"/>
      <c r="KO553" s="23"/>
      <c r="KP553" s="23"/>
      <c r="KQ553" s="23"/>
      <c r="KR553" s="23"/>
      <c r="KS553" s="23"/>
      <c r="KT553" s="23"/>
      <c r="KU553" s="23"/>
      <c r="KV553" s="23"/>
      <c r="KW553" s="23"/>
      <c r="KX553" s="23"/>
      <c r="KY553" s="23"/>
      <c r="KZ553" s="23"/>
      <c r="LA553" s="23"/>
      <c r="LB553" s="23"/>
      <c r="LC553" s="23"/>
      <c r="LD553" s="23"/>
      <c r="LE553" s="23"/>
      <c r="LF553" s="23"/>
      <c r="LG553" s="23"/>
      <c r="LH553" s="23"/>
      <c r="LI553" s="23"/>
      <c r="LJ553" s="23"/>
      <c r="LK553" s="23"/>
      <c r="LL553" s="23"/>
      <c r="LM553" s="23"/>
      <c r="LN553" s="23"/>
      <c r="LO553" s="23"/>
      <c r="LP553" s="23"/>
      <c r="LQ553" s="23"/>
      <c r="LR553" s="23"/>
      <c r="LS553" s="23"/>
      <c r="LT553" s="23"/>
      <c r="LU553" s="23"/>
      <c r="LV553" s="23"/>
      <c r="LW553" s="23"/>
      <c r="LX553" s="23"/>
      <c r="LY553" s="23"/>
      <c r="LZ553" s="23"/>
      <c r="MA553" s="23"/>
      <c r="MB553" s="23"/>
      <c r="MC553" s="23"/>
      <c r="MD553" s="23"/>
      <c r="ME553" s="23"/>
      <c r="MF553" s="23"/>
      <c r="MG553" s="23"/>
      <c r="MH553" s="23"/>
      <c r="MI553" s="23"/>
      <c r="MJ553" s="23"/>
      <c r="MK553" s="23"/>
      <c r="ML553" s="23"/>
      <c r="MM553" s="23"/>
      <c r="MN553" s="23"/>
      <c r="MO553" s="23"/>
      <c r="MP553" s="23"/>
      <c r="MQ553" s="23"/>
      <c r="MR553" s="23"/>
      <c r="MS553" s="23"/>
      <c r="MT553" s="23"/>
      <c r="MU553" s="23"/>
      <c r="MV553" s="23"/>
      <c r="MW553" s="23"/>
      <c r="MX553" s="23"/>
      <c r="MY553" s="23"/>
      <c r="MZ553" s="23"/>
      <c r="NA553" s="23"/>
      <c r="NB553" s="23"/>
      <c r="NC553" s="23"/>
      <c r="ND553" s="23"/>
      <c r="NE553" s="23"/>
      <c r="NF553" s="23"/>
      <c r="NG553" s="23"/>
      <c r="NH553" s="23"/>
      <c r="NI553" s="23"/>
      <c r="NJ553" s="23"/>
      <c r="NK553" s="23"/>
      <c r="NL553" s="23"/>
      <c r="NM553" s="23"/>
      <c r="NN553" s="23"/>
      <c r="NO553" s="23"/>
      <c r="NP553" s="23"/>
      <c r="NQ553" s="23"/>
      <c r="NR553" s="23"/>
      <c r="NS553" s="23"/>
      <c r="NT553" s="23"/>
      <c r="NU553" s="23"/>
      <c r="NV553" s="23"/>
      <c r="NW553" s="23"/>
      <c r="NX553" s="23"/>
      <c r="NY553" s="23"/>
      <c r="NZ553" s="23"/>
      <c r="OA553" s="23"/>
      <c r="OB553" s="23"/>
      <c r="OC553" s="23"/>
      <c r="OD553" s="23"/>
      <c r="OE553" s="23"/>
      <c r="OF553" s="23"/>
      <c r="OG553" s="23"/>
      <c r="OH553" s="23"/>
      <c r="OI553" s="23"/>
      <c r="OJ553" s="23"/>
      <c r="OK553" s="23"/>
      <c r="OL553" s="23"/>
      <c r="OM553" s="23"/>
      <c r="ON553" s="23"/>
      <c r="OO553" s="23"/>
      <c r="OP553" s="23"/>
      <c r="OQ553" s="23"/>
      <c r="OR553" s="23"/>
      <c r="OS553" s="23"/>
      <c r="OT553" s="23"/>
      <c r="OU553" s="23"/>
      <c r="OV553" s="23"/>
      <c r="OW553" s="23"/>
      <c r="OX553" s="23"/>
      <c r="OY553" s="23"/>
      <c r="OZ553" s="23"/>
      <c r="PA553" s="23"/>
      <c r="PB553" s="23"/>
      <c r="PC553" s="23"/>
      <c r="PD553" s="23"/>
      <c r="PE553" s="23"/>
      <c r="PF553" s="23"/>
      <c r="PG553" s="23"/>
      <c r="PH553" s="23"/>
      <c r="PI553" s="23"/>
      <c r="PJ553" s="23"/>
      <c r="PK553" s="23"/>
      <c r="PL553" s="23"/>
      <c r="PM553" s="23"/>
      <c r="PN553" s="23"/>
      <c r="PO553" s="23"/>
      <c r="PP553" s="23"/>
      <c r="PQ553" s="23"/>
      <c r="PR553" s="23"/>
      <c r="PS553" s="23"/>
      <c r="PT553" s="23"/>
      <c r="PU553" s="23"/>
      <c r="PV553" s="23"/>
      <c r="PW553" s="23"/>
      <c r="PX553" s="23"/>
      <c r="PY553" s="23"/>
      <c r="PZ553" s="23"/>
      <c r="QA553" s="23"/>
      <c r="QB553" s="23"/>
      <c r="QC553" s="23"/>
      <c r="QD553" s="23"/>
      <c r="QE553" s="23"/>
      <c r="QF553" s="23"/>
      <c r="QG553" s="23"/>
      <c r="QH553" s="23"/>
      <c r="QI553" s="23"/>
      <c r="QJ553" s="23"/>
      <c r="QK553" s="23"/>
      <c r="QL553" s="23"/>
      <c r="QM553" s="23"/>
      <c r="QN553" s="23"/>
      <c r="QO553" s="23"/>
      <c r="QP553" s="23"/>
      <c r="QQ553" s="23"/>
      <c r="QR553" s="23"/>
      <c r="QS553" s="23"/>
      <c r="QT553" s="23"/>
      <c r="QU553" s="23"/>
      <c r="QV553" s="23"/>
      <c r="QW553" s="23"/>
      <c r="QX553" s="23"/>
      <c r="QY553" s="23"/>
      <c r="QZ553" s="23"/>
      <c r="RA553" s="23"/>
      <c r="RB553" s="23"/>
      <c r="RC553" s="23"/>
      <c r="RD553" s="23"/>
      <c r="RE553" s="23"/>
      <c r="RF553" s="23"/>
      <c r="RG553" s="23"/>
      <c r="RH553" s="23"/>
      <c r="RI553" s="23"/>
      <c r="RJ553" s="23"/>
      <c r="RK553" s="23"/>
      <c r="RL553" s="23"/>
      <c r="RM553" s="23"/>
      <c r="RN553" s="23"/>
      <c r="RO553" s="23"/>
      <c r="RP553" s="23"/>
      <c r="RQ553" s="23"/>
      <c r="RR553" s="23"/>
      <c r="RS553" s="23"/>
      <c r="RT553" s="23"/>
      <c r="RU553" s="23"/>
      <c r="RV553" s="23"/>
      <c r="RW553" s="23"/>
      <c r="RX553" s="23"/>
      <c r="RY553" s="23"/>
      <c r="RZ553" s="23"/>
      <c r="SA553" s="23"/>
      <c r="SB553" s="23"/>
      <c r="SC553" s="23"/>
      <c r="SD553" s="23"/>
      <c r="SE553" s="23"/>
      <c r="SF553" s="23"/>
      <c r="SG553" s="23"/>
      <c r="SH553" s="23"/>
      <c r="SI553" s="23"/>
      <c r="SJ553" s="23"/>
      <c r="SK553" s="23"/>
      <c r="SL553" s="23"/>
      <c r="SM553" s="23"/>
      <c r="SN553" s="23"/>
      <c r="SO553" s="23"/>
      <c r="SP553" s="23"/>
      <c r="SQ553" s="23"/>
      <c r="SR553" s="23"/>
      <c r="SS553" s="23"/>
      <c r="ST553" s="23"/>
      <c r="SU553" s="23"/>
      <c r="SV553" s="23"/>
      <c r="SW553" s="23"/>
      <c r="SX553" s="23"/>
      <c r="SY553" s="23"/>
      <c r="SZ553" s="23"/>
      <c r="TA553" s="23"/>
      <c r="TB553" s="23"/>
      <c r="TC553" s="23"/>
      <c r="TD553" s="23"/>
      <c r="TE553" s="23"/>
      <c r="TF553" s="23"/>
      <c r="TG553" s="23"/>
      <c r="TH553" s="23"/>
      <c r="TI553" s="23"/>
      <c r="TJ553" s="23"/>
      <c r="TK553" s="23"/>
      <c r="TL553" s="23"/>
      <c r="TM553" s="23"/>
      <c r="TN553" s="23"/>
      <c r="TO553" s="23"/>
      <c r="TP553" s="23"/>
      <c r="TQ553" s="23"/>
      <c r="TR553" s="23"/>
      <c r="TS553" s="23"/>
      <c r="TT553" s="23"/>
      <c r="TU553" s="23"/>
      <c r="TV553" s="23"/>
      <c r="TW553" s="23"/>
      <c r="TX553" s="23"/>
      <c r="TY553" s="23"/>
      <c r="TZ553" s="23"/>
      <c r="UA553" s="23"/>
      <c r="UB553" s="23"/>
      <c r="UC553" s="23"/>
      <c r="UD553" s="23"/>
      <c r="UE553" s="23"/>
      <c r="UF553" s="23"/>
      <c r="UG553" s="23"/>
      <c r="UH553" s="23"/>
      <c r="UI553" s="23"/>
      <c r="UJ553" s="23"/>
      <c r="UK553" s="23"/>
      <c r="UL553" s="23"/>
      <c r="UM553" s="23"/>
      <c r="UN553" s="23"/>
      <c r="UO553" s="23"/>
      <c r="UP553" s="23"/>
      <c r="UQ553" s="23"/>
      <c r="UR553" s="23"/>
      <c r="US553" s="23"/>
      <c r="UT553" s="23"/>
      <c r="UU553" s="23"/>
      <c r="UV553" s="23"/>
      <c r="UW553" s="23"/>
      <c r="UX553" s="23"/>
      <c r="UY553" s="23"/>
      <c r="UZ553" s="23"/>
      <c r="VA553" s="23"/>
      <c r="VB553" s="23"/>
      <c r="VC553" s="23"/>
      <c r="VD553" s="23"/>
      <c r="VE553" s="23"/>
      <c r="VF553" s="23"/>
      <c r="VG553" s="23"/>
      <c r="VH553" s="23"/>
      <c r="VI553" s="23"/>
      <c r="VJ553" s="23"/>
      <c r="VK553" s="23"/>
      <c r="VL553" s="23"/>
      <c r="VM553" s="23"/>
      <c r="VN553" s="23"/>
      <c r="VO553" s="23"/>
      <c r="VP553" s="23"/>
      <c r="VQ553" s="23"/>
      <c r="VR553" s="23"/>
      <c r="VS553" s="23"/>
      <c r="VT553" s="23"/>
      <c r="VU553" s="23"/>
      <c r="VV553" s="23"/>
      <c r="VW553" s="23"/>
      <c r="VX553" s="23"/>
      <c r="VY553" s="23"/>
      <c r="VZ553" s="23"/>
      <c r="WA553" s="23"/>
      <c r="WB553" s="23"/>
      <c r="WC553" s="23"/>
      <c r="WD553" s="23"/>
      <c r="WE553" s="23"/>
      <c r="WF553" s="23"/>
      <c r="WG553" s="23"/>
      <c r="WH553" s="23"/>
      <c r="WI553" s="23"/>
      <c r="WJ553" s="23"/>
      <c r="WK553" s="23"/>
      <c r="WL553" s="23"/>
      <c r="WM553" s="23"/>
      <c r="WN553" s="23"/>
      <c r="WO553" s="23"/>
      <c r="WP553" s="23"/>
      <c r="WQ553" s="23"/>
      <c r="WR553" s="23"/>
      <c r="WS553" s="23"/>
      <c r="WT553" s="23"/>
      <c r="WU553" s="23"/>
      <c r="WV553" s="23"/>
      <c r="WW553" s="23"/>
      <c r="WX553" s="23"/>
      <c r="WY553" s="23"/>
      <c r="WZ553" s="23"/>
      <c r="XA553" s="23"/>
      <c r="XB553" s="23"/>
      <c r="XC553" s="23"/>
      <c r="XD553" s="23"/>
      <c r="XE553" s="23"/>
      <c r="XF553" s="23"/>
      <c r="XG553" s="23"/>
      <c r="XH553" s="23"/>
      <c r="XI553" s="23"/>
      <c r="XJ553" s="23"/>
      <c r="XK553" s="23"/>
      <c r="XL553" s="23"/>
      <c r="XM553" s="23"/>
      <c r="XN553" s="23"/>
      <c r="XO553" s="23"/>
      <c r="XP553" s="23"/>
      <c r="XQ553" s="23"/>
      <c r="XR553" s="23"/>
      <c r="XS553" s="23"/>
      <c r="XT553" s="23"/>
      <c r="XU553" s="23"/>
      <c r="XV553" s="23"/>
      <c r="XW553" s="23"/>
      <c r="XX553" s="23"/>
      <c r="XY553" s="23"/>
      <c r="XZ553" s="23"/>
      <c r="YA553" s="23"/>
      <c r="YB553" s="23"/>
      <c r="YC553" s="23"/>
      <c r="YD553" s="23"/>
      <c r="YE553" s="23"/>
      <c r="YF553" s="23"/>
      <c r="YG553" s="23"/>
      <c r="YH553" s="23"/>
      <c r="YI553" s="23"/>
      <c r="YJ553" s="23"/>
      <c r="YK553" s="23"/>
      <c r="YL553" s="23"/>
      <c r="YM553" s="23"/>
      <c r="YN553" s="23"/>
      <c r="YO553" s="23"/>
      <c r="YP553" s="23"/>
      <c r="YQ553" s="23"/>
      <c r="YR553" s="23"/>
      <c r="YS553" s="23"/>
      <c r="YT553" s="23"/>
      <c r="YU553" s="23"/>
      <c r="YV553" s="23"/>
      <c r="YW553" s="23"/>
      <c r="YX553" s="23"/>
      <c r="YY553" s="23"/>
      <c r="YZ553" s="23"/>
      <c r="ZA553" s="23"/>
      <c r="ZB553" s="23"/>
      <c r="ZC553" s="23"/>
      <c r="ZD553" s="23"/>
      <c r="ZE553" s="23"/>
      <c r="ZF553" s="23"/>
      <c r="ZG553" s="23"/>
      <c r="ZH553" s="23"/>
      <c r="ZI553" s="23"/>
      <c r="ZJ553" s="23"/>
      <c r="ZK553" s="23"/>
      <c r="ZL553" s="23"/>
      <c r="ZM553" s="23"/>
      <c r="ZN553" s="23"/>
      <c r="ZO553" s="23"/>
      <c r="ZP553" s="23"/>
      <c r="ZQ553" s="23"/>
      <c r="ZR553" s="23"/>
      <c r="ZS553" s="23"/>
      <c r="ZT553" s="23"/>
      <c r="ZU553" s="23"/>
      <c r="ZV553" s="23"/>
      <c r="ZW553" s="23"/>
      <c r="ZX553" s="23"/>
      <c r="ZY553" s="23"/>
      <c r="ZZ553" s="23"/>
      <c r="AAA553" s="23"/>
      <c r="AAB553" s="23"/>
      <c r="AAC553" s="23"/>
      <c r="AAD553" s="23"/>
      <c r="AAE553" s="23"/>
      <c r="AAF553" s="23"/>
      <c r="AAG553" s="23"/>
      <c r="AAH553" s="23"/>
      <c r="AAI553" s="23"/>
      <c r="AAJ553" s="23"/>
      <c r="AAK553" s="23"/>
      <c r="AAL553" s="23"/>
      <c r="AAM553" s="23"/>
      <c r="AAN553" s="23"/>
      <c r="AAO553" s="23"/>
      <c r="AAP553" s="23"/>
      <c r="AAQ553" s="23"/>
      <c r="AAR553" s="23"/>
      <c r="AAS553" s="23"/>
      <c r="AAT553" s="23"/>
      <c r="AAU553" s="23"/>
      <c r="AAV553" s="23"/>
      <c r="AAW553" s="23"/>
      <c r="AAX553" s="23"/>
      <c r="AAY553" s="23"/>
      <c r="AAZ553" s="23"/>
      <c r="ABA553" s="23"/>
      <c r="ABB553" s="23"/>
      <c r="ABC553" s="23"/>
      <c r="ABD553" s="23"/>
      <c r="ABE553" s="23"/>
      <c r="ABF553" s="23"/>
      <c r="ABG553" s="23"/>
      <c r="ABH553" s="23"/>
      <c r="ABI553" s="23"/>
      <c r="ABJ553" s="23"/>
      <c r="ABK553" s="23"/>
      <c r="ABL553" s="23"/>
      <c r="ABM553" s="23"/>
      <c r="ABN553" s="23"/>
      <c r="ABO553" s="23"/>
      <c r="ABP553" s="23"/>
      <c r="ABQ553" s="23"/>
      <c r="ABR553" s="23"/>
      <c r="ABS553" s="23"/>
      <c r="ABT553" s="23"/>
      <c r="ABU553" s="23"/>
      <c r="ABV553" s="23"/>
      <c r="ABW553" s="23"/>
      <c r="ABX553" s="23"/>
      <c r="ABY553" s="23"/>
      <c r="ABZ553" s="23"/>
      <c r="ACA553" s="23"/>
      <c r="ACB553" s="23"/>
      <c r="ACC553" s="23"/>
      <c r="ACD553" s="23"/>
      <c r="ACE553" s="23"/>
      <c r="ACF553" s="23"/>
      <c r="ACG553" s="23"/>
      <c r="ACH553" s="23"/>
      <c r="ACI553" s="23"/>
      <c r="ACJ553" s="23"/>
      <c r="ACK553" s="23"/>
      <c r="ACL553" s="23"/>
      <c r="ACM553" s="23"/>
      <c r="ACN553" s="23"/>
      <c r="ACO553" s="23"/>
      <c r="ACP553" s="23"/>
      <c r="ACQ553" s="23"/>
      <c r="ACR553" s="23"/>
      <c r="ACS553" s="23"/>
      <c r="ACT553" s="23"/>
      <c r="ACU553" s="23"/>
      <c r="ACV553" s="23"/>
      <c r="ACW553" s="23"/>
      <c r="ACX553" s="23"/>
      <c r="ACY553" s="23"/>
      <c r="ACZ553" s="23"/>
      <c r="ADA553" s="23"/>
      <c r="ADB553" s="23"/>
      <c r="ADC553" s="23"/>
      <c r="ADD553" s="23"/>
      <c r="ADE553" s="23"/>
      <c r="ADF553" s="23"/>
      <c r="ADG553" s="23"/>
      <c r="ADH553" s="23"/>
      <c r="ADI553" s="23"/>
      <c r="ADJ553" s="23"/>
      <c r="ADK553" s="23"/>
      <c r="ADL553" s="23"/>
      <c r="ADM553" s="23"/>
      <c r="ADN553" s="23"/>
      <c r="ADO553" s="23"/>
      <c r="ADP553" s="23"/>
      <c r="ADQ553" s="23"/>
      <c r="ADR553" s="23"/>
      <c r="ADS553" s="23"/>
      <c r="ADT553" s="23"/>
      <c r="ADU553" s="23"/>
      <c r="ADV553" s="23"/>
      <c r="ADW553" s="23"/>
      <c r="ADX553" s="23"/>
      <c r="ADY553" s="23"/>
      <c r="ADZ553" s="23"/>
      <c r="AEA553" s="23"/>
      <c r="AEB553" s="23"/>
      <c r="AEC553" s="23"/>
      <c r="AED553" s="23"/>
      <c r="AEE553" s="23"/>
      <c r="AEF553" s="23"/>
      <c r="AEG553" s="23"/>
      <c r="AEH553" s="23"/>
      <c r="AEI553" s="23"/>
      <c r="AEJ553" s="23"/>
      <c r="AEK553" s="23"/>
      <c r="AEL553" s="23"/>
      <c r="AEM553" s="23"/>
      <c r="AEN553" s="23"/>
      <c r="AEO553" s="23"/>
      <c r="AEP553" s="23"/>
      <c r="AEQ553" s="23"/>
      <c r="AER553" s="23"/>
      <c r="AES553" s="23"/>
      <c r="AET553" s="23"/>
      <c r="AEU553" s="23"/>
      <c r="AEV553" s="23"/>
      <c r="AEW553" s="23"/>
      <c r="AEX553" s="23"/>
      <c r="AEY553" s="23"/>
      <c r="AEZ553" s="23"/>
      <c r="AFA553" s="23"/>
      <c r="AFB553" s="23"/>
      <c r="AFC553" s="23"/>
      <c r="AFD553" s="23"/>
      <c r="AFE553" s="23"/>
      <c r="AFF553" s="23"/>
      <c r="AFG553" s="23"/>
      <c r="AFH553" s="23"/>
      <c r="AFI553" s="23"/>
      <c r="AFJ553" s="23"/>
      <c r="AFK553" s="23"/>
      <c r="AFL553" s="23"/>
      <c r="AFM553" s="23"/>
      <c r="AFN553" s="23"/>
      <c r="AFO553" s="23"/>
      <c r="AFP553" s="23"/>
      <c r="AFQ553" s="23"/>
      <c r="AFR553" s="23"/>
      <c r="AFS553" s="23"/>
      <c r="AFT553" s="23"/>
      <c r="AFU553" s="23"/>
      <c r="AFV553" s="23"/>
      <c r="AFW553" s="23"/>
      <c r="AFX553" s="23"/>
      <c r="AFY553" s="23"/>
      <c r="AFZ553" s="23"/>
      <c r="AGA553" s="23"/>
      <c r="AGB553" s="23"/>
      <c r="AGC553" s="23"/>
      <c r="AGD553" s="23"/>
      <c r="AGE553" s="23"/>
      <c r="AGF553" s="23"/>
      <c r="AGG553" s="23"/>
      <c r="AGH553" s="23"/>
      <c r="AGI553" s="23"/>
      <c r="AGJ553" s="23"/>
      <c r="AGK553" s="23"/>
      <c r="AGL553" s="23"/>
      <c r="AGM553" s="23"/>
      <c r="AGN553" s="23"/>
      <c r="AGO553" s="23"/>
      <c r="AGP553" s="23"/>
      <c r="AGQ553" s="23"/>
      <c r="AGR553" s="23"/>
      <c r="AGS553" s="23"/>
      <c r="AGT553" s="23"/>
      <c r="AGU553" s="23"/>
      <c r="AGV553" s="23"/>
      <c r="AGW553" s="23"/>
      <c r="AGX553" s="23"/>
      <c r="AGY553" s="23"/>
      <c r="AGZ553" s="23"/>
      <c r="AHA553" s="23"/>
      <c r="AHB553" s="23"/>
      <c r="AHC553" s="23"/>
      <c r="AHD553" s="23"/>
      <c r="AHE553" s="23"/>
      <c r="AHF553" s="23"/>
      <c r="AHG553" s="23"/>
      <c r="AHH553" s="23"/>
      <c r="AHI553" s="23"/>
      <c r="AHJ553" s="23"/>
      <c r="AHK553" s="23"/>
      <c r="AHL553" s="23"/>
      <c r="AHM553" s="23"/>
      <c r="AHN553" s="23"/>
      <c r="AHO553" s="23"/>
      <c r="AHP553" s="23"/>
      <c r="AHQ553" s="23"/>
      <c r="AHR553" s="23"/>
      <c r="AHS553" s="23"/>
      <c r="AHT553" s="23"/>
      <c r="AHU553" s="23"/>
      <c r="AHV553" s="23"/>
      <c r="AHW553" s="23"/>
      <c r="AHX553" s="23"/>
      <c r="AHY553" s="23"/>
      <c r="AHZ553" s="23"/>
      <c r="AIA553" s="23"/>
      <c r="AIB553" s="23"/>
      <c r="AIC553" s="23"/>
      <c r="AID553" s="23"/>
      <c r="AIE553" s="23"/>
      <c r="AIF553" s="23"/>
      <c r="AIG553" s="23"/>
      <c r="AIH553" s="23"/>
      <c r="AII553" s="23"/>
      <c r="AIJ553" s="23"/>
      <c r="AIK553" s="23"/>
      <c r="AIL553" s="23"/>
      <c r="AIM553" s="23"/>
      <c r="AIN553" s="23"/>
      <c r="AIO553" s="23"/>
      <c r="AIP553" s="23"/>
      <c r="AIQ553" s="23"/>
      <c r="AIR553" s="23"/>
      <c r="AIS553" s="23"/>
      <c r="AIT553" s="23"/>
      <c r="AIU553" s="23"/>
      <c r="AIV553" s="23"/>
      <c r="AIW553" s="23"/>
      <c r="AIX553" s="23"/>
      <c r="AIY553" s="23"/>
      <c r="AIZ553" s="23"/>
      <c r="AJA553" s="23"/>
      <c r="AJB553" s="23"/>
      <c r="AJC553" s="23"/>
      <c r="AJD553" s="23"/>
      <c r="AJE553" s="23"/>
      <c r="AJF553" s="23"/>
      <c r="AJG553" s="23"/>
      <c r="AJH553" s="23"/>
      <c r="AJI553" s="23"/>
      <c r="AJJ553" s="23"/>
      <c r="AJK553" s="23"/>
      <c r="AJL553" s="23"/>
      <c r="AJM553" s="23"/>
      <c r="AJN553" s="23"/>
      <c r="AJO553" s="23"/>
      <c r="AJP553" s="23"/>
      <c r="AJQ553" s="23"/>
      <c r="AJR553" s="23"/>
      <c r="AJS553" s="23"/>
      <c r="AJT553" s="23"/>
      <c r="AJU553" s="23"/>
      <c r="AJV553" s="23"/>
      <c r="AJW553" s="23"/>
      <c r="AJX553" s="23"/>
      <c r="AJY553" s="23"/>
      <c r="AJZ553" s="23"/>
      <c r="AKA553" s="23"/>
      <c r="AKB553" s="23"/>
      <c r="AKC553" s="23"/>
      <c r="AKD553" s="23"/>
      <c r="AKE553" s="23"/>
      <c r="AKF553" s="23"/>
      <c r="AKG553" s="23"/>
      <c r="AKH553" s="23"/>
      <c r="AKI553" s="23"/>
      <c r="AKJ553" s="23"/>
      <c r="AKK553" s="23"/>
      <c r="AKL553" s="23"/>
      <c r="AKM553" s="23"/>
      <c r="AKN553" s="23"/>
      <c r="AKO553" s="23"/>
      <c r="AKP553" s="23"/>
      <c r="AKQ553" s="23"/>
      <c r="AKR553" s="23"/>
      <c r="AKS553" s="23"/>
      <c r="AKT553" s="23"/>
      <c r="AKU553" s="23"/>
      <c r="AKV553" s="23"/>
      <c r="AKW553" s="23"/>
      <c r="AKX553" s="23"/>
      <c r="AKY553" s="23"/>
      <c r="AKZ553" s="23"/>
      <c r="ALA553" s="23"/>
      <c r="ALB553" s="23"/>
      <c r="ALC553" s="23"/>
      <c r="ALD553" s="23"/>
      <c r="ALE553" s="23"/>
      <c r="ALF553" s="23"/>
      <c r="ALG553" s="23"/>
      <c r="ALH553" s="23"/>
      <c r="ALI553" s="23"/>
      <c r="ALJ553" s="23"/>
      <c r="ALK553" s="23"/>
      <c r="ALL553" s="23"/>
      <c r="ALM553" s="23"/>
      <c r="ALN553" s="23"/>
      <c r="ALO553" s="23"/>
      <c r="ALP553" s="23"/>
      <c r="ALQ553" s="23"/>
      <c r="ALR553" s="23"/>
      <c r="ALS553" s="23"/>
      <c r="ALT553" s="23"/>
      <c r="ALU553" s="23"/>
      <c r="ALV553" s="23"/>
      <c r="ALW553" s="23"/>
      <c r="ALX553" s="23"/>
      <c r="ALY553" s="23"/>
      <c r="ALZ553" s="23"/>
      <c r="AMA553" s="23"/>
      <c r="AMB553" s="23"/>
      <c r="AMC553" s="23"/>
      <c r="AMD553" s="23"/>
      <c r="AME553" s="23"/>
      <c r="AMF553" s="23"/>
      <c r="AMG553" s="23"/>
      <c r="AMH553" s="23"/>
      <c r="AMI553" s="23"/>
      <c r="AMJ553" s="23"/>
      <c r="AMK553" s="23"/>
      <c r="AML553" s="23"/>
      <c r="AMM553" s="23"/>
      <c r="AMN553" s="23"/>
      <c r="AMO553" s="23"/>
      <c r="AMP553" s="23"/>
      <c r="AMQ553" s="23"/>
      <c r="AMR553" s="23"/>
      <c r="AMS553" s="23"/>
      <c r="AMT553" s="23"/>
      <c r="AMU553" s="23"/>
      <c r="AMV553" s="23"/>
      <c r="AMW553" s="23"/>
      <c r="AMX553" s="23"/>
      <c r="AMY553" s="23"/>
      <c r="AMZ553" s="23"/>
      <c r="ANA553" s="23"/>
      <c r="ANB553" s="23"/>
      <c r="ANC553" s="23"/>
      <c r="AND553" s="23"/>
      <c r="ANE553" s="23"/>
      <c r="ANF553" s="23"/>
      <c r="ANG553" s="23"/>
      <c r="ANH553" s="23"/>
      <c r="ANI553" s="23"/>
      <c r="ANJ553" s="23"/>
      <c r="ANK553" s="23"/>
      <c r="ANL553" s="23"/>
      <c r="ANM553" s="23"/>
      <c r="ANN553" s="23"/>
      <c r="ANO553" s="23"/>
      <c r="ANP553" s="23"/>
      <c r="ANQ553" s="23"/>
      <c r="ANR553" s="23"/>
      <c r="ANS553" s="23"/>
      <c r="ANT553" s="23"/>
      <c r="ANU553" s="23"/>
      <c r="ANV553" s="23"/>
      <c r="ANW553" s="23"/>
      <c r="ANX553" s="23"/>
      <c r="ANY553" s="23"/>
      <c r="ANZ553" s="23"/>
      <c r="AOA553" s="23"/>
      <c r="AOB553" s="23"/>
      <c r="AOC553" s="23"/>
      <c r="AOD553" s="23"/>
      <c r="AOE553" s="23"/>
      <c r="AOF553" s="23"/>
      <c r="AOG553" s="23"/>
      <c r="AOH553" s="23"/>
      <c r="AOI553" s="23"/>
      <c r="AOJ553" s="23"/>
      <c r="AOK553" s="23"/>
      <c r="AOL553" s="23"/>
      <c r="AOM553" s="23"/>
      <c r="AON553" s="23"/>
      <c r="AOO553" s="23"/>
      <c r="AOP553" s="23"/>
      <c r="AOQ553" s="23"/>
      <c r="AOR553" s="23"/>
      <c r="AOS553" s="23"/>
      <c r="AOT553" s="23"/>
      <c r="AOU553" s="23"/>
      <c r="AOV553" s="23"/>
      <c r="AOW553" s="23"/>
      <c r="AOX553" s="23"/>
      <c r="AOY553" s="23"/>
      <c r="AOZ553" s="23"/>
      <c r="APA553" s="23"/>
      <c r="APB553" s="23"/>
      <c r="APC553" s="23"/>
      <c r="APD553" s="23"/>
      <c r="APE553" s="23"/>
      <c r="APF553" s="23"/>
      <c r="APG553" s="23"/>
      <c r="APH553" s="23"/>
      <c r="API553" s="23"/>
      <c r="APJ553" s="23"/>
      <c r="APK553" s="23"/>
      <c r="APL553" s="23"/>
      <c r="APM553" s="23"/>
      <c r="APN553" s="23"/>
      <c r="APO553" s="23"/>
      <c r="APP553" s="23"/>
      <c r="APQ553" s="23"/>
      <c r="APR553" s="23"/>
      <c r="APS553" s="23"/>
      <c r="APT553" s="23"/>
      <c r="APU553" s="23"/>
      <c r="APV553" s="23"/>
      <c r="APW553" s="23"/>
      <c r="APX553" s="23"/>
      <c r="APY553" s="23"/>
      <c r="APZ553" s="23"/>
      <c r="AQA553" s="23"/>
      <c r="AQB553" s="23"/>
      <c r="AQC553" s="23"/>
      <c r="AQD553" s="23"/>
      <c r="AQE553" s="23"/>
      <c r="AQF553" s="23"/>
      <c r="AQG553" s="23"/>
      <c r="AQH553" s="23"/>
      <c r="AQI553" s="23"/>
      <c r="AQJ553" s="23"/>
      <c r="AQK553" s="23"/>
      <c r="AQL553" s="23"/>
      <c r="AQM553" s="23"/>
      <c r="AQN553" s="23"/>
      <c r="AQO553" s="23"/>
      <c r="AQP553" s="23"/>
      <c r="AQQ553" s="23"/>
      <c r="AQR553" s="23"/>
      <c r="AQS553" s="23"/>
      <c r="AQT553" s="23"/>
      <c r="AQU553" s="23"/>
      <c r="AQV553" s="23"/>
      <c r="AQW553" s="23"/>
      <c r="AQX553" s="23"/>
      <c r="AQY553" s="23"/>
      <c r="AQZ553" s="23"/>
      <c r="ARA553" s="23"/>
      <c r="ARB553" s="23"/>
      <c r="ARC553" s="23"/>
      <c r="ARD553" s="23"/>
      <c r="ARE553" s="23"/>
      <c r="ARF553" s="23"/>
      <c r="ARG553" s="23"/>
      <c r="ARH553" s="23"/>
      <c r="ARI553" s="23"/>
      <c r="ARJ553" s="23"/>
      <c r="ARK553" s="23"/>
      <c r="ARL553" s="23"/>
      <c r="ARM553" s="23"/>
      <c r="ARN553" s="23"/>
      <c r="ARO553" s="23"/>
      <c r="ARP553" s="23"/>
      <c r="ARQ553" s="23"/>
      <c r="ARR553" s="23"/>
      <c r="ARS553" s="23"/>
      <c r="ART553" s="23"/>
      <c r="ARU553" s="23"/>
      <c r="ARV553" s="23"/>
      <c r="ARW553" s="23"/>
      <c r="ARX553" s="23"/>
      <c r="ARY553" s="23"/>
      <c r="ARZ553" s="23"/>
      <c r="ASA553" s="23"/>
      <c r="ASB553" s="23"/>
      <c r="ASC553" s="23"/>
      <c r="ASD553" s="23"/>
      <c r="ASE553" s="23"/>
      <c r="ASF553" s="23"/>
      <c r="ASG553" s="23"/>
      <c r="ASH553" s="23"/>
      <c r="ASI553" s="23"/>
      <c r="ASJ553" s="23"/>
      <c r="ASK553" s="23"/>
      <c r="ASL553" s="23"/>
      <c r="ASM553" s="23"/>
      <c r="ASN553" s="23"/>
      <c r="ASO553" s="23"/>
      <c r="ASP553" s="23"/>
      <c r="ASQ553" s="23"/>
      <c r="ASR553" s="23"/>
      <c r="ASS553" s="23"/>
      <c r="AST553" s="23"/>
      <c r="ASU553" s="23"/>
      <c r="ASV553" s="23"/>
      <c r="ASW553" s="23"/>
      <c r="ASX553" s="23"/>
      <c r="ASY553" s="23"/>
      <c r="ASZ553" s="23"/>
      <c r="ATA553" s="23"/>
      <c r="ATB553" s="23"/>
      <c r="ATC553" s="23"/>
      <c r="ATD553" s="23"/>
      <c r="ATE553" s="23"/>
      <c r="ATF553" s="23"/>
      <c r="ATG553" s="23"/>
      <c r="ATH553" s="23"/>
      <c r="ATI553" s="23"/>
      <c r="ATJ553" s="23"/>
      <c r="ATK553" s="23"/>
      <c r="ATL553" s="23"/>
      <c r="ATM553" s="23"/>
      <c r="ATN553" s="23"/>
      <c r="ATO553" s="23"/>
      <c r="ATP553" s="23"/>
      <c r="ATQ553" s="23"/>
      <c r="ATR553" s="23"/>
      <c r="ATS553" s="23"/>
      <c r="ATT553" s="23"/>
      <c r="ATU553" s="23"/>
      <c r="ATV553" s="23"/>
      <c r="ATW553" s="23"/>
      <c r="ATX553" s="23"/>
      <c r="ATY553" s="23"/>
      <c r="ATZ553" s="23"/>
      <c r="AUA553" s="23"/>
      <c r="AUB553" s="23"/>
      <c r="AUC553" s="23"/>
      <c r="AUD553" s="23"/>
      <c r="AUE553" s="23"/>
      <c r="AUF553" s="23"/>
      <c r="AUG553" s="23"/>
      <c r="AUH553" s="23"/>
      <c r="AUI553" s="23"/>
      <c r="AUJ553" s="23"/>
      <c r="AUK553" s="23"/>
      <c r="AUL553" s="23"/>
      <c r="AUM553" s="23"/>
      <c r="AUN553" s="23"/>
      <c r="AUO553" s="23"/>
      <c r="AUP553" s="23"/>
      <c r="AUQ553" s="23"/>
      <c r="AUR553" s="23"/>
      <c r="AUS553" s="23"/>
      <c r="AUT553" s="23"/>
      <c r="AUU553" s="23"/>
      <c r="AUV553" s="23"/>
      <c r="AUW553" s="23"/>
      <c r="AUX553" s="23"/>
      <c r="AUY553" s="23"/>
      <c r="AUZ553" s="23"/>
      <c r="AVA553" s="23"/>
      <c r="AVB553" s="23"/>
      <c r="AVC553" s="23"/>
      <c r="AVD553" s="23"/>
      <c r="AVE553" s="23"/>
      <c r="AVF553" s="23"/>
      <c r="AVG553" s="23"/>
      <c r="AVH553" s="23"/>
      <c r="AVI553" s="23"/>
      <c r="AVJ553" s="23"/>
      <c r="AVK553" s="23"/>
      <c r="AVL553" s="23"/>
      <c r="AVM553" s="23"/>
      <c r="AVN553" s="23"/>
      <c r="AVO553" s="23"/>
      <c r="AVP553" s="23"/>
      <c r="AVQ553" s="23"/>
      <c r="AVR553" s="23"/>
      <c r="AVS553" s="23"/>
      <c r="AVT553" s="23"/>
      <c r="AVU553" s="23"/>
      <c r="AVV553" s="23"/>
      <c r="AVW553" s="23"/>
      <c r="AVX553" s="23"/>
      <c r="AVY553" s="23"/>
      <c r="AVZ553" s="23"/>
      <c r="AWA553" s="23"/>
      <c r="AWB553" s="23"/>
      <c r="AWC553" s="23"/>
      <c r="AWD553" s="23"/>
      <c r="AWE553" s="23"/>
      <c r="AWF553" s="23"/>
      <c r="AWG553" s="23"/>
      <c r="AWH553" s="23"/>
      <c r="AWI553" s="23"/>
      <c r="AWJ553" s="23"/>
      <c r="AWK553" s="23"/>
      <c r="AWL553" s="23"/>
      <c r="AWM553" s="23"/>
      <c r="AWN553" s="23"/>
      <c r="AWO553" s="23"/>
      <c r="AWP553" s="23"/>
      <c r="AWQ553" s="23"/>
      <c r="AWR553" s="23"/>
      <c r="AWS553" s="23"/>
      <c r="AWT553" s="23"/>
      <c r="AWU553" s="23"/>
      <c r="AWV553" s="23"/>
      <c r="AWW553" s="23"/>
      <c r="AWX553" s="23"/>
      <c r="AWY553" s="23"/>
      <c r="AWZ553" s="23"/>
      <c r="AXA553" s="23"/>
      <c r="AXB553" s="23"/>
      <c r="AXC553" s="23"/>
      <c r="AXD553" s="23"/>
      <c r="AXE553" s="23"/>
      <c r="AXF553" s="23"/>
      <c r="AXG553" s="23"/>
      <c r="AXH553" s="23"/>
      <c r="AXI553" s="23"/>
      <c r="AXJ553" s="23"/>
      <c r="AXK553" s="23"/>
      <c r="AXL553" s="23"/>
      <c r="AXM553" s="23"/>
      <c r="AXN553" s="23"/>
      <c r="AXO553" s="23"/>
      <c r="AXP553" s="23"/>
      <c r="AXQ553" s="23"/>
      <c r="AXR553" s="23"/>
      <c r="AXS553" s="23"/>
      <c r="AXT553" s="23"/>
      <c r="AXU553" s="23"/>
      <c r="AXV553" s="23"/>
      <c r="AXW553" s="23"/>
      <c r="AXX553" s="23"/>
      <c r="AXY553" s="23"/>
      <c r="AXZ553" s="23"/>
      <c r="AYA553" s="23"/>
      <c r="AYB553" s="23"/>
      <c r="AYC553" s="23"/>
      <c r="AYD553" s="23"/>
      <c r="AYE553" s="23"/>
      <c r="AYF553" s="23"/>
      <c r="AYG553" s="23"/>
      <c r="AYH553" s="23"/>
      <c r="AYI553" s="23"/>
      <c r="AYJ553" s="23"/>
      <c r="AYK553" s="23"/>
      <c r="AYL553" s="23"/>
      <c r="AYM553" s="23"/>
      <c r="AYN553" s="23"/>
      <c r="AYO553" s="23"/>
      <c r="AYP553" s="23"/>
      <c r="AYQ553" s="23"/>
      <c r="AYR553" s="23"/>
      <c r="AYS553" s="23"/>
      <c r="AYT553" s="23"/>
      <c r="AYU553" s="23"/>
      <c r="AYV553" s="23"/>
      <c r="AYW553" s="23"/>
      <c r="AYX553" s="23"/>
      <c r="AYY553" s="23"/>
      <c r="AYZ553" s="23"/>
      <c r="AZA553" s="23"/>
      <c r="AZB553" s="23"/>
      <c r="AZC553" s="23"/>
      <c r="AZD553" s="23"/>
      <c r="AZE553" s="23"/>
      <c r="AZF553" s="23"/>
      <c r="AZG553" s="23"/>
      <c r="AZH553" s="23"/>
      <c r="AZI553" s="23"/>
      <c r="AZJ553" s="23"/>
      <c r="AZK553" s="23"/>
      <c r="AZL553" s="23"/>
      <c r="AZM553" s="23"/>
      <c r="AZN553" s="23"/>
      <c r="AZO553" s="23"/>
      <c r="AZP553" s="23"/>
      <c r="AZQ553" s="23"/>
      <c r="AZR553" s="23"/>
      <c r="AZS553" s="23"/>
      <c r="AZT553" s="23"/>
      <c r="AZU553" s="23"/>
      <c r="AZV553" s="23"/>
      <c r="AZW553" s="23"/>
      <c r="AZX553" s="23"/>
      <c r="AZY553" s="23"/>
      <c r="AZZ553" s="23"/>
      <c r="BAA553" s="23"/>
      <c r="BAB553" s="23"/>
      <c r="BAC553" s="23"/>
      <c r="BAD553" s="23"/>
      <c r="BAE553" s="23"/>
      <c r="BAF553" s="23"/>
      <c r="BAG553" s="23"/>
      <c r="BAH553" s="23"/>
      <c r="BAI553" s="23"/>
      <c r="BAJ553" s="23"/>
      <c r="BAK553" s="23"/>
      <c r="BAL553" s="23"/>
      <c r="BAM553" s="23"/>
      <c r="BAN553" s="23"/>
      <c r="BAO553" s="23"/>
      <c r="BAP553" s="23"/>
      <c r="BAQ553" s="23"/>
      <c r="BAR553" s="23"/>
      <c r="BAS553" s="23"/>
      <c r="BAT553" s="23"/>
      <c r="BAU553" s="23"/>
      <c r="BAV553" s="23"/>
      <c r="BAW553" s="23"/>
      <c r="BAX553" s="23"/>
      <c r="BAY553" s="23"/>
      <c r="BAZ553" s="23"/>
      <c r="BBA553" s="23"/>
      <c r="BBB553" s="23"/>
      <c r="BBC553" s="23"/>
      <c r="BBD553" s="23"/>
      <c r="BBE553" s="23"/>
      <c r="BBF553" s="23"/>
      <c r="BBG553" s="23"/>
      <c r="BBH553" s="23"/>
      <c r="BBI553" s="23"/>
      <c r="BBJ553" s="23"/>
      <c r="BBK553" s="23"/>
      <c r="BBL553" s="23"/>
      <c r="BBM553" s="23"/>
      <c r="BBN553" s="23"/>
      <c r="BBO553" s="23"/>
      <c r="BBP553" s="23"/>
      <c r="BBQ553" s="23"/>
      <c r="BBR553" s="23"/>
      <c r="BBS553" s="23"/>
      <c r="BBT553" s="23"/>
      <c r="BBU553" s="23"/>
      <c r="BBV553" s="23"/>
      <c r="BBW553" s="23"/>
      <c r="BBX553" s="23"/>
      <c r="BBY553" s="23"/>
      <c r="BBZ553" s="23"/>
      <c r="BCA553" s="23"/>
      <c r="BCB553" s="23"/>
      <c r="BCC553" s="23"/>
      <c r="BCD553" s="23"/>
      <c r="BCE553" s="23"/>
      <c r="BCF553" s="23"/>
      <c r="BCG553" s="23"/>
      <c r="BCH553" s="23"/>
      <c r="BCI553" s="23"/>
      <c r="BCJ553" s="23"/>
      <c r="BCK553" s="23"/>
      <c r="BCL553" s="23"/>
      <c r="BCM553" s="23"/>
      <c r="BCN553" s="23"/>
      <c r="BCO553" s="23"/>
      <c r="BCP553" s="23"/>
      <c r="BCQ553" s="23"/>
      <c r="BCR553" s="23"/>
      <c r="BCS553" s="23"/>
      <c r="BCT553" s="23"/>
      <c r="BCU553" s="23"/>
      <c r="BCV553" s="23"/>
      <c r="BCW553" s="23"/>
      <c r="BCX553" s="23"/>
      <c r="BCY553" s="23"/>
      <c r="BCZ553" s="23"/>
      <c r="BDA553" s="23"/>
      <c r="BDB553" s="23"/>
      <c r="BDC553" s="23"/>
      <c r="BDD553" s="23"/>
      <c r="BDE553" s="23"/>
      <c r="BDF553" s="23"/>
      <c r="BDG553" s="23"/>
      <c r="BDH553" s="23"/>
      <c r="BDI553" s="23"/>
      <c r="BDJ553" s="23"/>
      <c r="BDK553" s="23"/>
      <c r="BDL553" s="23"/>
      <c r="BDM553" s="23"/>
      <c r="BDN553" s="23"/>
      <c r="BDO553" s="23"/>
      <c r="BDP553" s="23"/>
      <c r="BDQ553" s="23"/>
      <c r="BDR553" s="23"/>
      <c r="BDS553" s="23"/>
      <c r="BDT553" s="23"/>
      <c r="BDU553" s="23"/>
      <c r="BDV553" s="23"/>
      <c r="BDW553" s="23"/>
      <c r="BDX553" s="23"/>
      <c r="BDY553" s="23"/>
      <c r="BDZ553" s="23"/>
      <c r="BEA553" s="23"/>
      <c r="BEB553" s="23"/>
      <c r="BEC553" s="23"/>
      <c r="BED553" s="23"/>
      <c r="BEE553" s="23"/>
      <c r="BEF553" s="23"/>
      <c r="BEG553" s="23"/>
      <c r="BEH553" s="23"/>
      <c r="BEI553" s="23"/>
      <c r="BEJ553" s="23"/>
      <c r="BEK553" s="23"/>
      <c r="BEL553" s="23"/>
      <c r="BEM553" s="23"/>
      <c r="BEN553" s="23"/>
      <c r="BEO553" s="23"/>
      <c r="BEP553" s="23"/>
      <c r="BEQ553" s="23"/>
      <c r="BER553" s="23"/>
      <c r="BES553" s="23"/>
      <c r="BET553" s="23"/>
      <c r="BEU553" s="23"/>
      <c r="BEV553" s="23"/>
      <c r="BEW553" s="23"/>
      <c r="BEX553" s="23"/>
      <c r="BEY553" s="23"/>
      <c r="BEZ553" s="23"/>
      <c r="BFA553" s="23"/>
      <c r="BFB553" s="23"/>
      <c r="BFC553" s="23"/>
      <c r="BFD553" s="23"/>
      <c r="BFE553" s="23"/>
      <c r="BFF553" s="23"/>
      <c r="BFG553" s="23"/>
      <c r="BFH553" s="23"/>
      <c r="BFI553" s="23"/>
      <c r="BFJ553" s="23"/>
      <c r="BFK553" s="23"/>
      <c r="BFL553" s="23"/>
      <c r="BFM553" s="23"/>
      <c r="BFN553" s="23"/>
      <c r="BFO553" s="23"/>
      <c r="BFP553" s="23"/>
      <c r="BFQ553" s="23"/>
      <c r="BFR553" s="23"/>
      <c r="BFS553" s="23"/>
      <c r="BFT553" s="23"/>
      <c r="BFU553" s="23"/>
      <c r="BFV553" s="23"/>
      <c r="BFW553" s="23"/>
      <c r="BFX553" s="23"/>
      <c r="BFY553" s="23"/>
      <c r="BFZ553" s="23"/>
      <c r="BGA553" s="23"/>
      <c r="BGB553" s="23"/>
      <c r="BGC553" s="23"/>
      <c r="BGD553" s="23"/>
      <c r="BGE553" s="23"/>
      <c r="BGF553" s="23"/>
      <c r="BGG553" s="23"/>
      <c r="BGH553" s="23"/>
      <c r="BGI553" s="23"/>
      <c r="BGJ553" s="23"/>
      <c r="BGK553" s="23"/>
      <c r="BGL553" s="23"/>
      <c r="BGM553" s="23"/>
      <c r="BGN553" s="23"/>
      <c r="BGO553" s="23"/>
      <c r="BGP553" s="23"/>
      <c r="BGQ553" s="23"/>
      <c r="BGR553" s="23"/>
      <c r="BGS553" s="23"/>
      <c r="BGT553" s="23"/>
      <c r="BGU553" s="23"/>
      <c r="BGV553" s="23"/>
      <c r="BGW553" s="23"/>
      <c r="BGX553" s="23"/>
      <c r="BGY553" s="23"/>
      <c r="BGZ553" s="23"/>
      <c r="BHA553" s="23"/>
      <c r="BHB553" s="23"/>
      <c r="BHC553" s="23"/>
      <c r="BHD553" s="23"/>
      <c r="BHE553" s="23"/>
      <c r="BHF553" s="23"/>
      <c r="BHG553" s="23"/>
      <c r="BHH553" s="23"/>
      <c r="BHI553" s="23"/>
      <c r="BHJ553" s="23"/>
      <c r="BHK553" s="23"/>
      <c r="BHL553" s="23"/>
      <c r="BHM553" s="23"/>
      <c r="BHN553" s="23"/>
      <c r="BHO553" s="23"/>
      <c r="BHP553" s="23"/>
      <c r="BHQ553" s="23"/>
      <c r="BHR553" s="23"/>
      <c r="BHS553" s="23"/>
      <c r="BHT553" s="23"/>
      <c r="BHU553" s="23"/>
      <c r="BHV553" s="23"/>
      <c r="BHW553" s="23"/>
      <c r="BHX553" s="23"/>
      <c r="BHY553" s="23"/>
      <c r="BHZ553" s="23"/>
      <c r="BIA553" s="23"/>
      <c r="BIB553" s="23"/>
      <c r="BIC553" s="23"/>
      <c r="BID553" s="23"/>
      <c r="BIE553" s="23"/>
      <c r="BIF553" s="23"/>
      <c r="BIG553" s="23"/>
      <c r="BIH553" s="23"/>
      <c r="BII553" s="23"/>
      <c r="BIJ553" s="23"/>
      <c r="BIK553" s="23"/>
      <c r="BIL553" s="23"/>
      <c r="BIM553" s="23"/>
      <c r="BIN553" s="23"/>
      <c r="BIO553" s="23"/>
      <c r="BIP553" s="23"/>
      <c r="BIQ553" s="23"/>
      <c r="BIR553" s="23"/>
      <c r="BIS553" s="23"/>
      <c r="BIT553" s="23"/>
      <c r="BIU553" s="23"/>
      <c r="BIV553" s="23"/>
      <c r="BIW553" s="23"/>
      <c r="BIX553" s="23"/>
      <c r="BIY553" s="23"/>
      <c r="BIZ553" s="23"/>
      <c r="BJA553" s="23"/>
      <c r="BJB553" s="23"/>
      <c r="BJC553" s="23"/>
      <c r="BJD553" s="23"/>
      <c r="BJE553" s="23"/>
      <c r="BJF553" s="23"/>
      <c r="BJG553" s="23"/>
      <c r="BJH553" s="23"/>
      <c r="BJI553" s="23"/>
      <c r="BJJ553" s="23"/>
      <c r="BJK553" s="23"/>
      <c r="BJL553" s="23"/>
      <c r="BJM553" s="23"/>
      <c r="BJN553" s="23"/>
      <c r="BJO553" s="23"/>
      <c r="BJP553" s="23"/>
      <c r="BJQ553" s="23"/>
      <c r="BJR553" s="23"/>
      <c r="BJS553" s="23"/>
      <c r="BJT553" s="23"/>
      <c r="BJU553" s="23"/>
      <c r="BJV553" s="23"/>
      <c r="BJW553" s="23"/>
      <c r="BJX553" s="23"/>
      <c r="BJY553" s="23"/>
      <c r="BJZ553" s="23"/>
      <c r="BKA553" s="23"/>
      <c r="BKB553" s="23"/>
      <c r="BKC553" s="23"/>
      <c r="BKD553" s="23"/>
      <c r="BKE553" s="23"/>
      <c r="BKF553" s="23"/>
      <c r="BKG553" s="23"/>
      <c r="BKH553" s="23"/>
      <c r="BKI553" s="23"/>
      <c r="BKJ553" s="23"/>
      <c r="BKK553" s="23"/>
      <c r="BKL553" s="23"/>
      <c r="BKM553" s="23"/>
      <c r="BKN553" s="23"/>
      <c r="BKO553" s="23"/>
      <c r="BKP553" s="23"/>
      <c r="BKQ553" s="23"/>
      <c r="BKR553" s="23"/>
      <c r="BKS553" s="23"/>
      <c r="BKT553" s="23"/>
      <c r="BKU553" s="23"/>
      <c r="BKV553" s="23"/>
      <c r="BKW553" s="23"/>
      <c r="BKX553" s="23"/>
      <c r="BKY553" s="23"/>
      <c r="BKZ553" s="23"/>
      <c r="BLA553" s="23"/>
      <c r="BLB553" s="23"/>
      <c r="BLC553" s="23"/>
      <c r="BLD553" s="23"/>
      <c r="BLE553" s="23"/>
      <c r="BLF553" s="23"/>
      <c r="BLG553" s="23"/>
      <c r="BLH553" s="23"/>
      <c r="BLI553" s="23"/>
      <c r="BLJ553" s="23"/>
      <c r="BLK553" s="23"/>
      <c r="BLL553" s="23"/>
      <c r="BLM553" s="23"/>
      <c r="BLN553" s="23"/>
      <c r="BLO553" s="23"/>
      <c r="BLP553" s="23"/>
      <c r="BLQ553" s="23"/>
      <c r="BLR553" s="23"/>
      <c r="BLS553" s="23"/>
      <c r="BLT553" s="23"/>
      <c r="BLU553" s="23"/>
      <c r="BLV553" s="23"/>
      <c r="BLW553" s="23"/>
      <c r="BLX553" s="23"/>
      <c r="BLY553" s="23"/>
      <c r="BLZ553" s="23"/>
      <c r="BMA553" s="23"/>
      <c r="BMB553" s="23"/>
      <c r="BMC553" s="23"/>
      <c r="BMD553" s="23"/>
      <c r="BME553" s="23"/>
      <c r="BMF553" s="23"/>
      <c r="BMG553" s="23"/>
      <c r="BMH553" s="23"/>
      <c r="BMI553" s="23"/>
      <c r="BMJ553" s="23"/>
      <c r="BMK553" s="23"/>
      <c r="BML553" s="23"/>
      <c r="BMM553" s="23"/>
      <c r="BMN553" s="23"/>
      <c r="BMO553" s="23"/>
      <c r="BMP553" s="23"/>
      <c r="BMQ553" s="23"/>
      <c r="BMR553" s="23"/>
      <c r="BMS553" s="23"/>
      <c r="BMT553" s="23"/>
      <c r="BMU553" s="23"/>
      <c r="BMV553" s="23"/>
      <c r="BMW553" s="23"/>
      <c r="BMX553" s="23"/>
      <c r="BMY553" s="23"/>
      <c r="BMZ553" s="23"/>
      <c r="BNA553" s="23"/>
      <c r="BNB553" s="23"/>
      <c r="BNC553" s="23"/>
      <c r="BND553" s="23"/>
      <c r="BNE553" s="23"/>
      <c r="BNF553" s="23"/>
      <c r="BNG553" s="23"/>
      <c r="BNH553" s="23"/>
      <c r="BNI553" s="23"/>
      <c r="BNJ553" s="23"/>
      <c r="BNK553" s="23"/>
      <c r="BNL553" s="23"/>
      <c r="BNM553" s="23"/>
      <c r="BNN553" s="23"/>
      <c r="BNO553" s="23"/>
      <c r="BNP553" s="23"/>
      <c r="BNQ553" s="23"/>
      <c r="BNR553" s="23"/>
      <c r="BNS553" s="23"/>
      <c r="BNT553" s="23"/>
      <c r="BNU553" s="23"/>
      <c r="BNV553" s="23"/>
      <c r="BNW553" s="23"/>
      <c r="BNX553" s="23"/>
      <c r="BNY553" s="23"/>
      <c r="BNZ553" s="23"/>
      <c r="BOA553" s="23"/>
      <c r="BOB553" s="23"/>
      <c r="BOC553" s="23"/>
      <c r="BOD553" s="23"/>
      <c r="BOE553" s="23"/>
      <c r="BOF553" s="23"/>
      <c r="BOG553" s="23"/>
      <c r="BOH553" s="23"/>
      <c r="BOI553" s="23"/>
      <c r="BOJ553" s="23"/>
      <c r="BOK553" s="23"/>
      <c r="BOL553" s="23"/>
      <c r="BOM553" s="23"/>
      <c r="BON553" s="23"/>
      <c r="BOO553" s="23"/>
      <c r="BOP553" s="23"/>
      <c r="BOQ553" s="23"/>
      <c r="BOR553" s="23"/>
      <c r="BOS553" s="23"/>
      <c r="BOT553" s="23"/>
      <c r="BOU553" s="23"/>
      <c r="BOV553" s="23"/>
      <c r="BOW553" s="23"/>
      <c r="BOX553" s="23"/>
      <c r="BOY553" s="23"/>
      <c r="BOZ553" s="23"/>
      <c r="BPA553" s="23"/>
      <c r="BPB553" s="23"/>
      <c r="BPC553" s="23"/>
      <c r="BPD553" s="23"/>
      <c r="BPE553" s="23"/>
      <c r="BPF553" s="23"/>
      <c r="BPG553" s="23"/>
      <c r="BPH553" s="23"/>
      <c r="BPI553" s="23"/>
      <c r="BPJ553" s="23"/>
      <c r="BPK553" s="23"/>
      <c r="BPL553" s="23"/>
      <c r="BPM553" s="23"/>
      <c r="BPN553" s="23"/>
      <c r="BPO553" s="23"/>
      <c r="BPP553" s="23"/>
      <c r="BPQ553" s="23"/>
      <c r="BPR553" s="23"/>
      <c r="BPS553" s="23"/>
      <c r="BPT553" s="23"/>
      <c r="BPU553" s="23"/>
      <c r="BPV553" s="23"/>
      <c r="BPW553" s="23"/>
      <c r="BPX553" s="23"/>
      <c r="BPY553" s="23"/>
      <c r="BPZ553" s="23"/>
      <c r="BQA553" s="23"/>
      <c r="BQB553" s="23"/>
      <c r="BQC553" s="23"/>
      <c r="BQD553" s="23"/>
      <c r="BQE553" s="23"/>
      <c r="BQF553" s="23"/>
      <c r="BQG553" s="23"/>
      <c r="BQH553" s="23"/>
      <c r="BQI553" s="23"/>
      <c r="BQJ553" s="23"/>
      <c r="BQK553" s="23"/>
      <c r="BQL553" s="23"/>
      <c r="BQM553" s="23"/>
      <c r="BQN553" s="23"/>
      <c r="BQO553" s="23"/>
      <c r="BQP553" s="23"/>
      <c r="BQQ553" s="23"/>
      <c r="BQR553" s="23"/>
      <c r="BQS553" s="23"/>
      <c r="BQT553" s="23"/>
      <c r="BQU553" s="23"/>
      <c r="BQV553" s="23"/>
      <c r="BQW553" s="23"/>
      <c r="BQX553" s="23"/>
      <c r="BQY553" s="23"/>
      <c r="BQZ553" s="23"/>
      <c r="BRA553" s="23"/>
      <c r="BRB553" s="23"/>
      <c r="BRC553" s="23"/>
      <c r="BRD553" s="23"/>
      <c r="BRE553" s="23"/>
      <c r="BRF553" s="23"/>
      <c r="BRG553" s="23"/>
      <c r="BRH553" s="23"/>
      <c r="BRI553" s="23"/>
      <c r="BRJ553" s="23"/>
      <c r="BRK553" s="23"/>
      <c r="BRL553" s="23"/>
      <c r="BRM553" s="23"/>
      <c r="BRN553" s="23"/>
      <c r="BRO553" s="23"/>
      <c r="BRP553" s="23"/>
      <c r="BRQ553" s="23"/>
      <c r="BRR553" s="23"/>
      <c r="BRS553" s="23"/>
      <c r="BRT553" s="23"/>
      <c r="BRU553" s="23"/>
      <c r="BRV553" s="23"/>
      <c r="BRW553" s="23"/>
      <c r="BRX553" s="23"/>
      <c r="BRY553" s="23"/>
      <c r="BRZ553" s="23"/>
      <c r="BSA553" s="23"/>
      <c r="BSB553" s="23"/>
      <c r="BSC553" s="23"/>
      <c r="BSD553" s="23"/>
      <c r="BSE553" s="23"/>
      <c r="BSF553" s="23"/>
      <c r="BSG553" s="23"/>
      <c r="BSH553" s="23"/>
      <c r="BSI553" s="23"/>
      <c r="BSJ553" s="23"/>
      <c r="BSK553" s="23"/>
      <c r="BSL553" s="23"/>
      <c r="BSM553" s="23"/>
      <c r="BSN553" s="23"/>
      <c r="BSO553" s="23"/>
      <c r="BSP553" s="23"/>
      <c r="BSQ553" s="23"/>
      <c r="BSR553" s="23"/>
      <c r="BSS553" s="23"/>
      <c r="BST553" s="23"/>
      <c r="BSU553" s="23"/>
      <c r="BSV553" s="23"/>
      <c r="BSW553" s="23"/>
      <c r="BSX553" s="23"/>
      <c r="BSY553" s="23"/>
      <c r="BSZ553" s="23"/>
      <c r="BTA553" s="23"/>
      <c r="BTB553" s="23"/>
      <c r="BTC553" s="23"/>
      <c r="BTD553" s="23"/>
      <c r="BTE553" s="23"/>
      <c r="BTF553" s="23"/>
      <c r="BTG553" s="23"/>
      <c r="BTH553" s="23"/>
      <c r="BTI553" s="23"/>
      <c r="BTJ553" s="23"/>
      <c r="BTK553" s="23"/>
      <c r="BTL553" s="23"/>
      <c r="BTM553" s="23"/>
      <c r="BTN553" s="23"/>
      <c r="BTO553" s="23"/>
      <c r="BTP553" s="23"/>
      <c r="BTQ553" s="23"/>
      <c r="BTR553" s="23"/>
      <c r="BTS553" s="23"/>
      <c r="BTT553" s="23"/>
      <c r="BTU553" s="23"/>
      <c r="BTV553" s="23"/>
      <c r="BTW553" s="23"/>
      <c r="BTX553" s="23"/>
      <c r="BTY553" s="23"/>
      <c r="BTZ553" s="23"/>
      <c r="BUA553" s="23"/>
      <c r="BUB553" s="23"/>
      <c r="BUC553" s="23"/>
      <c r="BUD553" s="23"/>
      <c r="BUE553" s="23"/>
      <c r="BUF553" s="23"/>
      <c r="BUG553" s="23"/>
      <c r="BUH553" s="23"/>
      <c r="BUI553" s="23"/>
      <c r="BUJ553" s="23"/>
      <c r="BUK553" s="23"/>
      <c r="BUL553" s="23"/>
      <c r="BUM553" s="23"/>
      <c r="BUN553" s="23"/>
      <c r="BUO553" s="23"/>
      <c r="BUP553" s="23"/>
      <c r="BUQ553" s="23"/>
      <c r="BUR553" s="23"/>
      <c r="BUS553" s="23"/>
      <c r="BUT553" s="23"/>
      <c r="BUU553" s="23"/>
      <c r="BUV553" s="23"/>
      <c r="BUW553" s="23"/>
      <c r="BUX553" s="23"/>
      <c r="BUY553" s="23"/>
      <c r="BUZ553" s="23"/>
      <c r="BVA553" s="23"/>
      <c r="BVB553" s="23"/>
      <c r="BVC553" s="23"/>
      <c r="BVD553" s="23"/>
      <c r="BVE553" s="23"/>
      <c r="BVF553" s="23"/>
      <c r="BVG553" s="23"/>
      <c r="BVH553" s="23"/>
      <c r="BVI553" s="23"/>
      <c r="BVJ553" s="23"/>
      <c r="BVK553" s="23"/>
      <c r="BVL553" s="23"/>
      <c r="BVM553" s="23"/>
      <c r="BVN553" s="23"/>
      <c r="BVO553" s="23"/>
      <c r="BVP553" s="23"/>
      <c r="BVQ553" s="23"/>
      <c r="BVR553" s="23"/>
      <c r="BVS553" s="23"/>
      <c r="BVT553" s="23"/>
      <c r="BVU553" s="23"/>
      <c r="BVV553" s="23"/>
      <c r="BVW553" s="23"/>
      <c r="BVX553" s="23"/>
      <c r="BVY553" s="23"/>
      <c r="BVZ553" s="23"/>
      <c r="BWA553" s="23"/>
      <c r="BWB553" s="23"/>
      <c r="BWC553" s="23"/>
      <c r="BWD553" s="23"/>
      <c r="BWE553" s="23"/>
      <c r="BWF553" s="23"/>
      <c r="BWG553" s="23"/>
      <c r="BWH553" s="23"/>
      <c r="BWI553" s="23"/>
      <c r="BWJ553" s="23"/>
      <c r="BWK553" s="23"/>
      <c r="BWL553" s="23"/>
      <c r="BWM553" s="23"/>
      <c r="BWN553" s="23"/>
      <c r="BWO553" s="23"/>
      <c r="BWP553" s="23"/>
      <c r="BWQ553" s="23"/>
      <c r="BWR553" s="23"/>
      <c r="BWS553" s="23"/>
      <c r="BWT553" s="23"/>
      <c r="BWU553" s="23"/>
      <c r="BWV553" s="23"/>
      <c r="BWW553" s="23"/>
      <c r="BWX553" s="23"/>
      <c r="BWY553" s="23"/>
      <c r="BWZ553" s="23"/>
      <c r="BXA553" s="23"/>
      <c r="BXB553" s="23"/>
      <c r="BXC553" s="23"/>
      <c r="BXD553" s="23"/>
      <c r="BXE553" s="23"/>
      <c r="BXF553" s="23"/>
      <c r="BXG553" s="23"/>
      <c r="BXH553" s="23"/>
      <c r="BXI553" s="23"/>
      <c r="BXJ553" s="23"/>
      <c r="BXK553" s="23"/>
      <c r="BXL553" s="23"/>
      <c r="BXM553" s="23"/>
      <c r="BXN553" s="23"/>
      <c r="BXO553" s="23"/>
      <c r="BXP553" s="23"/>
      <c r="BXQ553" s="23"/>
      <c r="BXR553" s="23"/>
      <c r="BXS553" s="23"/>
      <c r="BXT553" s="23"/>
      <c r="BXU553" s="23"/>
      <c r="BXV553" s="23"/>
      <c r="BXW553" s="23"/>
      <c r="BXX553" s="23"/>
      <c r="BXY553" s="23"/>
      <c r="BXZ553" s="23"/>
      <c r="BYA553" s="23"/>
      <c r="BYB553" s="23"/>
      <c r="BYC553" s="23"/>
      <c r="BYD553" s="23"/>
      <c r="BYE553" s="23"/>
      <c r="BYF553" s="23"/>
      <c r="BYG553" s="23"/>
      <c r="BYH553" s="23"/>
      <c r="BYI553" s="23"/>
      <c r="BYJ553" s="23"/>
      <c r="BYK553" s="23"/>
      <c r="BYL553" s="23"/>
      <c r="BYM553" s="23"/>
      <c r="BYN553" s="23"/>
      <c r="BYO553" s="23"/>
      <c r="BYP553" s="23"/>
      <c r="BYQ553" s="23"/>
      <c r="BYR553" s="23"/>
      <c r="BYS553" s="23"/>
      <c r="BYT553" s="23"/>
      <c r="BYU553" s="23"/>
      <c r="BYV553" s="23"/>
      <c r="BYW553" s="23"/>
      <c r="BYX553" s="23"/>
      <c r="BYY553" s="23"/>
      <c r="BYZ553" s="23"/>
      <c r="BZA553" s="23"/>
      <c r="BZB553" s="23"/>
      <c r="BZC553" s="23"/>
      <c r="BZD553" s="23"/>
      <c r="BZE553" s="23"/>
      <c r="BZF553" s="23"/>
      <c r="BZG553" s="23"/>
      <c r="BZH553" s="23"/>
      <c r="BZI553" s="23"/>
      <c r="BZJ553" s="23"/>
      <c r="BZK553" s="23"/>
      <c r="BZL553" s="23"/>
      <c r="BZM553" s="23"/>
      <c r="BZN553" s="23"/>
      <c r="BZO553" s="23"/>
      <c r="BZP553" s="23"/>
      <c r="BZQ553" s="23"/>
      <c r="BZR553" s="23"/>
      <c r="BZS553" s="23"/>
      <c r="BZT553" s="23"/>
      <c r="BZU553" s="23"/>
      <c r="BZV553" s="23"/>
      <c r="BZW553" s="23"/>
      <c r="BZX553" s="23"/>
      <c r="BZY553" s="23"/>
      <c r="BZZ553" s="23"/>
      <c r="CAA553" s="23"/>
      <c r="CAB553" s="23"/>
      <c r="CAC553" s="23"/>
      <c r="CAD553" s="23"/>
      <c r="CAE553" s="23"/>
      <c r="CAF553" s="23"/>
      <c r="CAG553" s="23"/>
      <c r="CAH553" s="23"/>
      <c r="CAI553" s="23"/>
      <c r="CAJ553" s="23"/>
      <c r="CAK553" s="23"/>
      <c r="CAL553" s="23"/>
      <c r="CAM553" s="23"/>
      <c r="CAN553" s="23"/>
      <c r="CAO553" s="23"/>
      <c r="CAP553" s="23"/>
      <c r="CAQ553" s="23"/>
      <c r="CAR553" s="23"/>
      <c r="CAS553" s="23"/>
      <c r="CAT553" s="23"/>
      <c r="CAU553" s="23"/>
      <c r="CAV553" s="23"/>
      <c r="CAW553" s="23"/>
      <c r="CAX553" s="23"/>
      <c r="CAY553" s="23"/>
      <c r="CAZ553" s="23"/>
      <c r="CBA553" s="23"/>
      <c r="CBB553" s="23"/>
      <c r="CBC553" s="23"/>
      <c r="CBD553" s="23"/>
      <c r="CBE553" s="23"/>
      <c r="CBF553" s="23"/>
      <c r="CBG553" s="23"/>
      <c r="CBH553" s="23"/>
      <c r="CBI553" s="23"/>
      <c r="CBJ553" s="23"/>
      <c r="CBK553" s="23"/>
      <c r="CBL553" s="23"/>
      <c r="CBM553" s="23"/>
      <c r="CBN553" s="23"/>
      <c r="CBO553" s="23"/>
      <c r="CBP553" s="23"/>
      <c r="CBQ553" s="23"/>
      <c r="CBR553" s="23"/>
      <c r="CBS553" s="23"/>
      <c r="CBT553" s="23"/>
      <c r="CBU553" s="23"/>
      <c r="CBV553" s="23"/>
      <c r="CBW553" s="23"/>
      <c r="CBX553" s="23"/>
      <c r="CBY553" s="23"/>
      <c r="CBZ553" s="23"/>
      <c r="CCA553" s="23"/>
      <c r="CCB553" s="23"/>
      <c r="CCC553" s="23"/>
      <c r="CCD553" s="23"/>
      <c r="CCE553" s="23"/>
      <c r="CCF553" s="23"/>
      <c r="CCG553" s="23"/>
      <c r="CCH553" s="23"/>
      <c r="CCI553" s="23"/>
      <c r="CCJ553" s="23"/>
      <c r="CCK553" s="23"/>
      <c r="CCL553" s="23"/>
      <c r="CCM553" s="23"/>
      <c r="CCN553" s="23"/>
      <c r="CCO553" s="23"/>
      <c r="CCP553" s="23"/>
      <c r="CCQ553" s="23"/>
      <c r="CCR553" s="23"/>
      <c r="CCS553" s="23"/>
      <c r="CCT553" s="23"/>
      <c r="CCU553" s="23"/>
      <c r="CCV553" s="23"/>
      <c r="CCW553" s="23"/>
      <c r="CCX553" s="23"/>
      <c r="CCY553" s="23"/>
      <c r="CCZ553" s="23"/>
      <c r="CDA553" s="23"/>
      <c r="CDB553" s="23"/>
      <c r="CDC553" s="23"/>
      <c r="CDD553" s="23"/>
      <c r="CDE553" s="23"/>
      <c r="CDF553" s="23"/>
      <c r="CDG553" s="23"/>
      <c r="CDH553" s="23"/>
      <c r="CDI553" s="23"/>
      <c r="CDJ553" s="23"/>
      <c r="CDK553" s="23"/>
      <c r="CDL553" s="23"/>
      <c r="CDM553" s="23"/>
      <c r="CDN553" s="23"/>
      <c r="CDO553" s="23"/>
      <c r="CDP553" s="23"/>
      <c r="CDQ553" s="23"/>
      <c r="CDR553" s="23"/>
      <c r="CDS553" s="23"/>
      <c r="CDT553" s="23"/>
      <c r="CDU553" s="23"/>
      <c r="CDV553" s="23"/>
      <c r="CDW553" s="23"/>
      <c r="CDX553" s="23"/>
      <c r="CDY553" s="23"/>
      <c r="CDZ553" s="23"/>
      <c r="CEA553" s="23"/>
      <c r="CEB553" s="23"/>
      <c r="CEC553" s="23"/>
      <c r="CED553" s="23"/>
      <c r="CEE553" s="23"/>
      <c r="CEF553" s="23"/>
      <c r="CEG553" s="23"/>
      <c r="CEH553" s="23"/>
      <c r="CEI553" s="23"/>
      <c r="CEJ553" s="23"/>
      <c r="CEK553" s="23"/>
      <c r="CEL553" s="23"/>
      <c r="CEM553" s="23"/>
      <c r="CEN553" s="23"/>
      <c r="CEO553" s="23"/>
      <c r="CEP553" s="23"/>
      <c r="CEQ553" s="23"/>
      <c r="CER553" s="23"/>
      <c r="CES553" s="23"/>
      <c r="CET553" s="23"/>
      <c r="CEU553" s="23"/>
      <c r="CEV553" s="23"/>
      <c r="CEW553" s="23"/>
      <c r="CEX553" s="23"/>
      <c r="CEY553" s="23"/>
      <c r="CEZ553" s="23"/>
      <c r="CFA553" s="23"/>
      <c r="CFB553" s="23"/>
      <c r="CFC553" s="23"/>
      <c r="CFD553" s="23"/>
      <c r="CFE553" s="23"/>
      <c r="CFF553" s="23"/>
      <c r="CFG553" s="23"/>
      <c r="CFH553" s="23"/>
      <c r="CFI553" s="23"/>
      <c r="CFJ553" s="23"/>
      <c r="CFK553" s="23"/>
      <c r="CFL553" s="23"/>
      <c r="CFM553" s="23"/>
      <c r="CFN553" s="23"/>
      <c r="CFO553" s="23"/>
      <c r="CFP553" s="23"/>
      <c r="CFQ553" s="23"/>
      <c r="CFR553" s="23"/>
      <c r="CFS553" s="23"/>
      <c r="CFT553" s="23"/>
      <c r="CFU553" s="23"/>
      <c r="CFV553" s="23"/>
      <c r="CFW553" s="23"/>
      <c r="CFX553" s="23"/>
      <c r="CFY553" s="23"/>
      <c r="CFZ553" s="23"/>
      <c r="CGA553" s="23"/>
      <c r="CGB553" s="23"/>
      <c r="CGC553" s="23"/>
      <c r="CGD553" s="23"/>
      <c r="CGE553" s="23"/>
      <c r="CGF553" s="23"/>
      <c r="CGG553" s="23"/>
      <c r="CGH553" s="23"/>
      <c r="CGI553" s="23"/>
      <c r="CGJ553" s="23"/>
      <c r="CGK553" s="23"/>
      <c r="CGL553" s="23"/>
      <c r="CGM553" s="23"/>
      <c r="CGN553" s="23"/>
      <c r="CGO553" s="23"/>
      <c r="CGP553" s="23"/>
      <c r="CGQ553" s="23"/>
      <c r="CGR553" s="23"/>
      <c r="CGS553" s="23"/>
      <c r="CGT553" s="23"/>
      <c r="CGU553" s="23"/>
      <c r="CGV553" s="23"/>
      <c r="CGW553" s="23"/>
      <c r="CGX553" s="23"/>
      <c r="CGY553" s="23"/>
      <c r="CGZ553" s="23"/>
      <c r="CHA553" s="23"/>
      <c r="CHB553" s="23"/>
      <c r="CHC553" s="23"/>
      <c r="CHD553" s="23"/>
      <c r="CHE553" s="23"/>
      <c r="CHF553" s="23"/>
      <c r="CHG553" s="23"/>
      <c r="CHH553" s="23"/>
      <c r="CHI553" s="23"/>
      <c r="CHJ553" s="23"/>
      <c r="CHK553" s="23"/>
      <c r="CHL553" s="23"/>
      <c r="CHM553" s="23"/>
      <c r="CHN553" s="23"/>
      <c r="CHO553" s="23"/>
      <c r="CHP553" s="23"/>
      <c r="CHQ553" s="23"/>
      <c r="CHR553" s="23"/>
      <c r="CHS553" s="23"/>
      <c r="CHT553" s="23"/>
      <c r="CHU553" s="23"/>
      <c r="CHV553" s="23"/>
      <c r="CHW553" s="23"/>
      <c r="CHX553" s="23"/>
      <c r="CHY553" s="23"/>
      <c r="CHZ553" s="23"/>
      <c r="CIA553" s="23"/>
      <c r="CIB553" s="23"/>
      <c r="CIC553" s="23"/>
      <c r="CID553" s="23"/>
      <c r="CIE553" s="23"/>
      <c r="CIF553" s="23"/>
      <c r="CIG553" s="23"/>
      <c r="CIH553" s="23"/>
      <c r="CII553" s="23"/>
      <c r="CIJ553" s="23"/>
      <c r="CIK553" s="23"/>
      <c r="CIL553" s="23"/>
      <c r="CIM553" s="23"/>
      <c r="CIN553" s="23"/>
      <c r="CIO553" s="23"/>
      <c r="CIP553" s="23"/>
      <c r="CIQ553" s="23"/>
      <c r="CIR553" s="23"/>
      <c r="CIS553" s="23"/>
      <c r="CIT553" s="23"/>
      <c r="CIU553" s="23"/>
      <c r="CIV553" s="23"/>
      <c r="CIW553" s="23"/>
      <c r="CIX553" s="23"/>
      <c r="CIY553" s="23"/>
      <c r="CIZ553" s="23"/>
      <c r="CJA553" s="23"/>
      <c r="CJB553" s="23"/>
      <c r="CJC553" s="23"/>
      <c r="CJD553" s="23"/>
      <c r="CJE553" s="23"/>
      <c r="CJF553" s="23"/>
      <c r="CJG553" s="23"/>
      <c r="CJH553" s="23"/>
      <c r="CJI553" s="23"/>
      <c r="CJJ553" s="23"/>
      <c r="CJK553" s="23"/>
      <c r="CJL553" s="23"/>
      <c r="CJM553" s="23"/>
      <c r="CJN553" s="23"/>
      <c r="CJO553" s="23"/>
      <c r="CJP553" s="23"/>
      <c r="CJQ553" s="23"/>
      <c r="CJR553" s="23"/>
      <c r="CJS553" s="23"/>
      <c r="CJT553" s="23"/>
      <c r="CJU553" s="23"/>
      <c r="CJV553" s="23"/>
      <c r="CJW553" s="23"/>
      <c r="CJX553" s="23"/>
      <c r="CJY553" s="23"/>
      <c r="CJZ553" s="23"/>
      <c r="CKA553" s="23"/>
      <c r="CKB553" s="23"/>
      <c r="CKC553" s="23"/>
      <c r="CKD553" s="23"/>
      <c r="CKE553" s="23"/>
      <c r="CKF553" s="23"/>
      <c r="CKG553" s="23"/>
      <c r="CKH553" s="23"/>
      <c r="CKI553" s="23"/>
      <c r="CKJ553" s="23"/>
      <c r="CKK553" s="23"/>
      <c r="CKL553" s="23"/>
      <c r="CKM553" s="23"/>
      <c r="CKN553" s="23"/>
      <c r="CKO553" s="23"/>
      <c r="CKP553" s="23"/>
      <c r="CKQ553" s="23"/>
      <c r="CKR553" s="23"/>
      <c r="CKS553" s="23"/>
      <c r="CKT553" s="23"/>
      <c r="CKU553" s="23"/>
      <c r="CKV553" s="23"/>
      <c r="CKW553" s="23"/>
      <c r="CKX553" s="23"/>
      <c r="CKY553" s="23"/>
      <c r="CKZ553" s="23"/>
      <c r="CLA553" s="23"/>
      <c r="CLB553" s="23"/>
      <c r="CLC553" s="23"/>
      <c r="CLD553" s="23"/>
      <c r="CLE553" s="23"/>
      <c r="CLF553" s="23"/>
      <c r="CLG553" s="23"/>
      <c r="CLH553" s="23"/>
      <c r="CLI553" s="23"/>
      <c r="CLJ553" s="23"/>
      <c r="CLK553" s="23"/>
      <c r="CLL553" s="23"/>
      <c r="CLM553" s="23"/>
      <c r="CLN553" s="23"/>
      <c r="CLO553" s="23"/>
      <c r="CLP553" s="23"/>
      <c r="CLQ553" s="23"/>
      <c r="CLR553" s="23"/>
      <c r="CLS553" s="23"/>
      <c r="CLT553" s="23"/>
      <c r="CLU553" s="23"/>
      <c r="CLV553" s="23"/>
      <c r="CLW553" s="23"/>
      <c r="CLX553" s="23"/>
      <c r="CLY553" s="23"/>
      <c r="CLZ553" s="23"/>
      <c r="CMA553" s="23"/>
      <c r="CMB553" s="23"/>
      <c r="CMC553" s="23"/>
      <c r="CMD553" s="23"/>
      <c r="CME553" s="23"/>
      <c r="CMF553" s="23"/>
      <c r="CMG553" s="23"/>
      <c r="CMH553" s="23"/>
      <c r="CMI553" s="23"/>
      <c r="CMJ553" s="23"/>
      <c r="CMK553" s="23"/>
      <c r="CML553" s="23"/>
      <c r="CMM553" s="23"/>
      <c r="CMN553" s="23"/>
      <c r="CMO553" s="23"/>
      <c r="CMP553" s="23"/>
      <c r="CMQ553" s="23"/>
      <c r="CMR553" s="23"/>
      <c r="CMS553" s="23"/>
      <c r="CMT553" s="23"/>
      <c r="CMU553" s="23"/>
      <c r="CMV553" s="23"/>
      <c r="CMW553" s="23"/>
      <c r="CMX553" s="23"/>
      <c r="CMY553" s="23"/>
      <c r="CMZ553" s="23"/>
      <c r="CNA553" s="23"/>
      <c r="CNB553" s="23"/>
      <c r="CNC553" s="23"/>
      <c r="CND553" s="23"/>
      <c r="CNE553" s="23"/>
      <c r="CNF553" s="23"/>
      <c r="CNG553" s="23"/>
      <c r="CNH553" s="23"/>
      <c r="CNI553" s="23"/>
      <c r="CNJ553" s="23"/>
      <c r="CNK553" s="23"/>
      <c r="CNL553" s="23"/>
      <c r="CNM553" s="23"/>
      <c r="CNN553" s="23"/>
      <c r="CNO553" s="23"/>
      <c r="CNP553" s="23"/>
      <c r="CNQ553" s="23"/>
      <c r="CNR553" s="23"/>
      <c r="CNS553" s="23"/>
      <c r="CNT553" s="23"/>
      <c r="CNU553" s="23"/>
      <c r="CNV553" s="23"/>
      <c r="CNW553" s="23"/>
      <c r="CNX553" s="23"/>
      <c r="CNY553" s="23"/>
      <c r="CNZ553" s="23"/>
      <c r="COA553" s="23"/>
      <c r="COB553" s="23"/>
      <c r="COC553" s="23"/>
      <c r="COD553" s="23"/>
      <c r="COE553" s="23"/>
      <c r="COF553" s="23"/>
      <c r="COG553" s="23"/>
      <c r="COH553" s="23"/>
      <c r="COI553" s="23"/>
      <c r="COJ553" s="23"/>
      <c r="COK553" s="23"/>
      <c r="COL553" s="23"/>
      <c r="COM553" s="23"/>
      <c r="CON553" s="23"/>
      <c r="COO553" s="23"/>
      <c r="COP553" s="23"/>
      <c r="COQ553" s="23"/>
      <c r="COR553" s="23"/>
      <c r="COS553" s="23"/>
      <c r="COT553" s="23"/>
      <c r="COU553" s="23"/>
      <c r="COV553" s="23"/>
      <c r="COW553" s="23"/>
      <c r="COX553" s="23"/>
      <c r="COY553" s="23"/>
      <c r="COZ553" s="23"/>
      <c r="CPA553" s="23"/>
      <c r="CPB553" s="23"/>
      <c r="CPC553" s="23"/>
      <c r="CPD553" s="23"/>
      <c r="CPE553" s="23"/>
      <c r="CPF553" s="23"/>
      <c r="CPG553" s="23"/>
      <c r="CPH553" s="23"/>
      <c r="CPI553" s="23"/>
      <c r="CPJ553" s="23"/>
      <c r="CPK553" s="23"/>
      <c r="CPL553" s="23"/>
      <c r="CPM553" s="23"/>
      <c r="CPN553" s="23"/>
      <c r="CPO553" s="23"/>
      <c r="CPP553" s="23"/>
      <c r="CPQ553" s="23"/>
      <c r="CPR553" s="23"/>
      <c r="CPS553" s="23"/>
      <c r="CPT553" s="23"/>
      <c r="CPU553" s="23"/>
      <c r="CPV553" s="23"/>
      <c r="CPW553" s="23"/>
      <c r="CPX553" s="23"/>
      <c r="CPY553" s="23"/>
      <c r="CPZ553" s="23"/>
      <c r="CQA553" s="23"/>
      <c r="CQB553" s="23"/>
      <c r="CQC553" s="23"/>
      <c r="CQD553" s="23"/>
      <c r="CQE553" s="23"/>
      <c r="CQF553" s="23"/>
      <c r="CQG553" s="23"/>
      <c r="CQH553" s="23"/>
      <c r="CQI553" s="23"/>
      <c r="CQJ553" s="23"/>
      <c r="CQK553" s="23"/>
      <c r="CQL553" s="23"/>
      <c r="CQM553" s="23"/>
      <c r="CQN553" s="23"/>
      <c r="CQO553" s="23"/>
      <c r="CQP553" s="23"/>
      <c r="CQQ553" s="23"/>
      <c r="CQR553" s="23"/>
      <c r="CQS553" s="23"/>
      <c r="CQT553" s="23"/>
      <c r="CQU553" s="23"/>
      <c r="CQV553" s="23"/>
      <c r="CQW553" s="23"/>
      <c r="CQX553" s="23"/>
      <c r="CQY553" s="23"/>
      <c r="CQZ553" s="23"/>
      <c r="CRA553" s="23"/>
      <c r="CRB553" s="23"/>
      <c r="CRC553" s="23"/>
      <c r="CRD553" s="23"/>
      <c r="CRE553" s="23"/>
      <c r="CRF553" s="23"/>
      <c r="CRG553" s="23"/>
      <c r="CRH553" s="23"/>
      <c r="CRI553" s="23"/>
      <c r="CRJ553" s="23"/>
      <c r="CRK553" s="23"/>
      <c r="CRL553" s="23"/>
      <c r="CRM553" s="23"/>
      <c r="CRN553" s="23"/>
      <c r="CRO553" s="23"/>
      <c r="CRP553" s="23"/>
      <c r="CRQ553" s="23"/>
      <c r="CRR553" s="23"/>
      <c r="CRS553" s="23"/>
      <c r="CRT553" s="23"/>
      <c r="CRU553" s="23"/>
      <c r="CRV553" s="23"/>
      <c r="CRW553" s="23"/>
      <c r="CRX553" s="23"/>
      <c r="CRY553" s="23"/>
      <c r="CRZ553" s="23"/>
      <c r="CSA553" s="23"/>
      <c r="CSB553" s="23"/>
      <c r="CSC553" s="23"/>
      <c r="CSD553" s="23"/>
      <c r="CSE553" s="23"/>
      <c r="CSF553" s="23"/>
      <c r="CSG553" s="23"/>
      <c r="CSH553" s="23"/>
      <c r="CSI553" s="23"/>
      <c r="CSJ553" s="23"/>
      <c r="CSK553" s="23"/>
      <c r="CSL553" s="23"/>
      <c r="CSM553" s="23"/>
      <c r="CSN553" s="23"/>
      <c r="CSO553" s="23"/>
      <c r="CSP553" s="23"/>
      <c r="CSQ553" s="23"/>
      <c r="CSR553" s="23"/>
      <c r="CSS553" s="23"/>
      <c r="CST553" s="23"/>
      <c r="CSU553" s="23"/>
      <c r="CSV553" s="23"/>
      <c r="CSW553" s="23"/>
      <c r="CSX553" s="23"/>
      <c r="CSY553" s="23"/>
      <c r="CSZ553" s="23"/>
      <c r="CTA553" s="23"/>
      <c r="CTB553" s="23"/>
      <c r="CTC553" s="23"/>
      <c r="CTD553" s="23"/>
      <c r="CTE553" s="23"/>
      <c r="CTF553" s="23"/>
      <c r="CTG553" s="23"/>
      <c r="CTH553" s="23"/>
      <c r="CTI553" s="23"/>
      <c r="CTJ553" s="23"/>
      <c r="CTK553" s="23"/>
      <c r="CTL553" s="23"/>
      <c r="CTM553" s="23"/>
      <c r="CTN553" s="23"/>
      <c r="CTO553" s="23"/>
      <c r="CTP553" s="23"/>
      <c r="CTQ553" s="23"/>
      <c r="CTR553" s="23"/>
      <c r="CTS553" s="23"/>
      <c r="CTT553" s="23"/>
      <c r="CTU553" s="23"/>
      <c r="CTV553" s="23"/>
      <c r="CTW553" s="23"/>
      <c r="CTX553" s="23"/>
      <c r="CTY553" s="23"/>
      <c r="CTZ553" s="23"/>
      <c r="CUA553" s="23"/>
      <c r="CUB553" s="23"/>
      <c r="CUC553" s="23"/>
      <c r="CUD553" s="23"/>
      <c r="CUE553" s="23"/>
      <c r="CUF553" s="23"/>
      <c r="CUG553" s="23"/>
      <c r="CUH553" s="23"/>
      <c r="CUI553" s="23"/>
      <c r="CUJ553" s="23"/>
      <c r="CUK553" s="23"/>
      <c r="CUL553" s="23"/>
      <c r="CUM553" s="23"/>
      <c r="CUN553" s="23"/>
      <c r="CUO553" s="23"/>
      <c r="CUP553" s="23"/>
      <c r="CUQ553" s="23"/>
      <c r="CUR553" s="23"/>
      <c r="CUS553" s="23"/>
      <c r="CUT553" s="23"/>
      <c r="CUU553" s="23"/>
      <c r="CUV553" s="23"/>
      <c r="CUW553" s="23"/>
      <c r="CUX553" s="23"/>
      <c r="CUY553" s="23"/>
      <c r="CUZ553" s="23"/>
      <c r="CVA553" s="23"/>
      <c r="CVB553" s="23"/>
      <c r="CVC553" s="23"/>
      <c r="CVD553" s="23"/>
      <c r="CVE553" s="23"/>
      <c r="CVF553" s="23"/>
      <c r="CVG553" s="23"/>
      <c r="CVH553" s="23"/>
      <c r="CVI553" s="23"/>
      <c r="CVJ553" s="23"/>
      <c r="CVK553" s="23"/>
      <c r="CVL553" s="23"/>
      <c r="CVM553" s="23"/>
      <c r="CVN553" s="23"/>
      <c r="CVO553" s="23"/>
      <c r="CVP553" s="23"/>
      <c r="CVQ553" s="23"/>
      <c r="CVR553" s="23"/>
      <c r="CVS553" s="23"/>
      <c r="CVT553" s="23"/>
      <c r="CVU553" s="23"/>
      <c r="CVV553" s="23"/>
      <c r="CVW553" s="23"/>
      <c r="CVX553" s="23"/>
      <c r="CVY553" s="23"/>
      <c r="CVZ553" s="23"/>
      <c r="CWA553" s="23"/>
      <c r="CWB553" s="23"/>
      <c r="CWC553" s="23"/>
      <c r="CWD553" s="23"/>
      <c r="CWE553" s="23"/>
      <c r="CWF553" s="23"/>
      <c r="CWG553" s="23"/>
      <c r="CWH553" s="23"/>
      <c r="CWI553" s="23"/>
      <c r="CWJ553" s="23"/>
      <c r="CWK553" s="23"/>
      <c r="CWL553" s="23"/>
      <c r="CWM553" s="23"/>
      <c r="CWN553" s="23"/>
      <c r="CWO553" s="23"/>
      <c r="CWP553" s="23"/>
      <c r="CWQ553" s="23"/>
      <c r="CWR553" s="23"/>
      <c r="CWS553" s="23"/>
      <c r="CWT553" s="23"/>
      <c r="CWU553" s="23"/>
      <c r="CWV553" s="23"/>
      <c r="CWW553" s="23"/>
      <c r="CWX553" s="23"/>
      <c r="CWY553" s="23"/>
      <c r="CWZ553" s="23"/>
      <c r="CXA553" s="23"/>
      <c r="CXB553" s="23"/>
      <c r="CXC553" s="23"/>
      <c r="CXD553" s="23"/>
      <c r="CXE553" s="23"/>
      <c r="CXF553" s="23"/>
      <c r="CXG553" s="23"/>
      <c r="CXH553" s="23"/>
      <c r="CXI553" s="23"/>
      <c r="CXJ553" s="23"/>
      <c r="CXK553" s="23"/>
      <c r="CXL553" s="23"/>
      <c r="CXM553" s="23"/>
      <c r="CXN553" s="23"/>
      <c r="CXO553" s="23"/>
      <c r="CXP553" s="23"/>
      <c r="CXQ553" s="23"/>
      <c r="CXR553" s="23"/>
      <c r="CXS553" s="23"/>
      <c r="CXT553" s="23"/>
      <c r="CXU553" s="23"/>
      <c r="CXV553" s="23"/>
      <c r="CXW553" s="23"/>
      <c r="CXX553" s="23"/>
      <c r="CXY553" s="23"/>
      <c r="CXZ553" s="23"/>
      <c r="CYA553" s="23"/>
      <c r="CYB553" s="23"/>
      <c r="CYC553" s="23"/>
      <c r="CYD553" s="23"/>
      <c r="CYE553" s="23"/>
      <c r="CYF553" s="23"/>
      <c r="CYG553" s="23"/>
      <c r="CYH553" s="23"/>
      <c r="CYI553" s="23"/>
      <c r="CYJ553" s="23"/>
      <c r="CYK553" s="23"/>
      <c r="CYL553" s="23"/>
      <c r="CYM553" s="23"/>
      <c r="CYN553" s="23"/>
      <c r="CYO553" s="23"/>
      <c r="CYP553" s="23"/>
      <c r="CYQ553" s="23"/>
      <c r="CYR553" s="23"/>
      <c r="CYS553" s="23"/>
      <c r="CYT553" s="23"/>
      <c r="CYU553" s="23"/>
      <c r="CYV553" s="23"/>
      <c r="CYW553" s="23"/>
      <c r="CYX553" s="23"/>
      <c r="CYY553" s="23"/>
      <c r="CYZ553" s="23"/>
      <c r="CZA553" s="23"/>
      <c r="CZB553" s="23"/>
      <c r="CZC553" s="23"/>
      <c r="CZD553" s="23"/>
      <c r="CZE553" s="23"/>
      <c r="CZF553" s="23"/>
      <c r="CZG553" s="23"/>
      <c r="CZH553" s="23"/>
      <c r="CZI553" s="23"/>
      <c r="CZJ553" s="23"/>
      <c r="CZK553" s="23"/>
      <c r="CZL553" s="23"/>
      <c r="CZM553" s="23"/>
      <c r="CZN553" s="23"/>
      <c r="CZO553" s="23"/>
      <c r="CZP553" s="23"/>
      <c r="CZQ553" s="23"/>
      <c r="CZR553" s="23"/>
      <c r="CZS553" s="23"/>
      <c r="CZT553" s="23"/>
      <c r="CZU553" s="23"/>
      <c r="CZV553" s="23"/>
      <c r="CZW553" s="23"/>
      <c r="CZX553" s="23"/>
      <c r="CZY553" s="23"/>
      <c r="CZZ553" s="23"/>
      <c r="DAA553" s="23"/>
      <c r="DAB553" s="23"/>
      <c r="DAC553" s="23"/>
      <c r="DAD553" s="23"/>
      <c r="DAE553" s="23"/>
      <c r="DAF553" s="23"/>
      <c r="DAG553" s="23"/>
      <c r="DAH553" s="23"/>
      <c r="DAI553" s="23"/>
      <c r="DAJ553" s="23"/>
      <c r="DAK553" s="23"/>
      <c r="DAL553" s="23"/>
      <c r="DAM553" s="23"/>
      <c r="DAN553" s="23"/>
      <c r="DAO553" s="23"/>
      <c r="DAP553" s="23"/>
      <c r="DAQ553" s="23"/>
      <c r="DAR553" s="23"/>
      <c r="DAS553" s="23"/>
      <c r="DAT553" s="23"/>
      <c r="DAU553" s="23"/>
      <c r="DAV553" s="23"/>
      <c r="DAW553" s="23"/>
      <c r="DAX553" s="23"/>
      <c r="DAY553" s="23"/>
      <c r="DAZ553" s="23"/>
      <c r="DBA553" s="23"/>
      <c r="DBB553" s="23"/>
      <c r="DBC553" s="23"/>
      <c r="DBD553" s="23"/>
      <c r="DBE553" s="23"/>
      <c r="DBF553" s="23"/>
      <c r="DBG553" s="23"/>
      <c r="DBH553" s="23"/>
      <c r="DBI553" s="23"/>
      <c r="DBJ553" s="23"/>
      <c r="DBK553" s="23"/>
      <c r="DBL553" s="23"/>
      <c r="DBM553" s="23"/>
      <c r="DBN553" s="23"/>
      <c r="DBO553" s="23"/>
      <c r="DBP553" s="23"/>
      <c r="DBQ553" s="23"/>
      <c r="DBR553" s="23"/>
      <c r="DBS553" s="23"/>
      <c r="DBT553" s="23"/>
      <c r="DBU553" s="23"/>
      <c r="DBV553" s="23"/>
      <c r="DBW553" s="23"/>
      <c r="DBX553" s="23"/>
      <c r="DBY553" s="23"/>
      <c r="DBZ553" s="23"/>
      <c r="DCA553" s="23"/>
      <c r="DCB553" s="23"/>
      <c r="DCC553" s="23"/>
      <c r="DCD553" s="23"/>
      <c r="DCE553" s="23"/>
      <c r="DCF553" s="23"/>
      <c r="DCG553" s="23"/>
      <c r="DCH553" s="23"/>
      <c r="DCI553" s="23"/>
      <c r="DCJ553" s="23"/>
      <c r="DCK553" s="23"/>
      <c r="DCL553" s="23"/>
      <c r="DCM553" s="23"/>
      <c r="DCN553" s="23"/>
      <c r="DCO553" s="23"/>
      <c r="DCP553" s="23"/>
      <c r="DCQ553" s="23"/>
      <c r="DCR553" s="23"/>
      <c r="DCS553" s="23"/>
      <c r="DCT553" s="23"/>
      <c r="DCU553" s="23"/>
      <c r="DCV553" s="23"/>
      <c r="DCW553" s="23"/>
      <c r="DCX553" s="23"/>
      <c r="DCY553" s="23"/>
      <c r="DCZ553" s="23"/>
      <c r="DDA553" s="23"/>
      <c r="DDB553" s="23"/>
      <c r="DDC553" s="23"/>
      <c r="DDD553" s="23"/>
      <c r="DDE553" s="23"/>
      <c r="DDF553" s="23"/>
      <c r="DDG553" s="23"/>
      <c r="DDH553" s="23"/>
      <c r="DDI553" s="23"/>
      <c r="DDJ553" s="23"/>
      <c r="DDK553" s="23"/>
      <c r="DDL553" s="23"/>
      <c r="DDM553" s="23"/>
      <c r="DDN553" s="23"/>
      <c r="DDO553" s="23"/>
      <c r="DDP553" s="23"/>
      <c r="DDQ553" s="23"/>
      <c r="DDR553" s="23"/>
      <c r="DDS553" s="23"/>
      <c r="DDT553" s="23"/>
      <c r="DDU553" s="23"/>
      <c r="DDV553" s="23"/>
      <c r="DDW553" s="23"/>
      <c r="DDX553" s="23"/>
      <c r="DDY553" s="23"/>
      <c r="DDZ553" s="23"/>
      <c r="DEA553" s="23"/>
      <c r="DEB553" s="23"/>
      <c r="DEC553" s="23"/>
      <c r="DED553" s="23"/>
      <c r="DEE553" s="23"/>
      <c r="DEF553" s="23"/>
      <c r="DEG553" s="23"/>
      <c r="DEH553" s="23"/>
      <c r="DEI553" s="23"/>
      <c r="DEJ553" s="23"/>
      <c r="DEK553" s="23"/>
      <c r="DEL553" s="23"/>
      <c r="DEM553" s="23"/>
      <c r="DEN553" s="23"/>
      <c r="DEO553" s="23"/>
      <c r="DEP553" s="23"/>
      <c r="DEQ553" s="23"/>
      <c r="DER553" s="23"/>
      <c r="DES553" s="23"/>
      <c r="DET553" s="23"/>
      <c r="DEU553" s="23"/>
      <c r="DEV553" s="23"/>
      <c r="DEW553" s="23"/>
      <c r="DEX553" s="23"/>
      <c r="DEY553" s="23"/>
      <c r="DEZ553" s="23"/>
      <c r="DFA553" s="23"/>
      <c r="DFB553" s="23"/>
      <c r="DFC553" s="23"/>
      <c r="DFD553" s="23"/>
      <c r="DFE553" s="23"/>
      <c r="DFF553" s="23"/>
      <c r="DFG553" s="23"/>
      <c r="DFH553" s="23"/>
      <c r="DFI553" s="23"/>
      <c r="DFJ553" s="23"/>
      <c r="DFK553" s="23"/>
      <c r="DFL553" s="23"/>
      <c r="DFM553" s="23"/>
      <c r="DFN553" s="23"/>
      <c r="DFO553" s="23"/>
      <c r="DFP553" s="23"/>
      <c r="DFQ553" s="23"/>
      <c r="DFR553" s="23"/>
      <c r="DFS553" s="23"/>
      <c r="DFT553" s="23"/>
      <c r="DFU553" s="23"/>
      <c r="DFV553" s="23"/>
      <c r="DFW553" s="23"/>
      <c r="DFX553" s="23"/>
      <c r="DFY553" s="23"/>
      <c r="DFZ553" s="23"/>
      <c r="DGA553" s="23"/>
      <c r="DGB553" s="23"/>
      <c r="DGC553" s="23"/>
      <c r="DGD553" s="23"/>
      <c r="DGE553" s="23"/>
      <c r="DGF553" s="23"/>
      <c r="DGG553" s="23"/>
      <c r="DGH553" s="23"/>
      <c r="DGI553" s="23"/>
      <c r="DGJ553" s="23"/>
      <c r="DGK553" s="23"/>
      <c r="DGL553" s="23"/>
      <c r="DGM553" s="23"/>
      <c r="DGN553" s="23"/>
      <c r="DGO553" s="23"/>
      <c r="DGP553" s="23"/>
      <c r="DGQ553" s="23"/>
      <c r="DGR553" s="23"/>
      <c r="DGS553" s="23"/>
      <c r="DGT553" s="23"/>
      <c r="DGU553" s="23"/>
      <c r="DGV553" s="23"/>
      <c r="DGW553" s="23"/>
      <c r="DGX553" s="23"/>
      <c r="DGY553" s="23"/>
      <c r="DGZ553" s="23"/>
      <c r="DHA553" s="23"/>
      <c r="DHB553" s="23"/>
      <c r="DHC553" s="23"/>
      <c r="DHD553" s="23"/>
      <c r="DHE553" s="23"/>
      <c r="DHF553" s="23"/>
      <c r="DHG553" s="23"/>
      <c r="DHH553" s="23"/>
      <c r="DHI553" s="23"/>
      <c r="DHJ553" s="23"/>
      <c r="DHK553" s="23"/>
      <c r="DHL553" s="23"/>
      <c r="DHM553" s="23"/>
      <c r="DHN553" s="23"/>
      <c r="DHO553" s="23"/>
      <c r="DHP553" s="23"/>
      <c r="DHQ553" s="23"/>
      <c r="DHR553" s="23"/>
      <c r="DHS553" s="23"/>
      <c r="DHT553" s="23"/>
      <c r="DHU553" s="23"/>
      <c r="DHV553" s="23"/>
      <c r="DHW553" s="23"/>
      <c r="DHX553" s="23"/>
      <c r="DHY553" s="23"/>
      <c r="DHZ553" s="23"/>
      <c r="DIA553" s="23"/>
      <c r="DIB553" s="23"/>
      <c r="DIC553" s="23"/>
      <c r="DID553" s="23"/>
      <c r="DIE553" s="23"/>
      <c r="DIF553" s="23"/>
      <c r="DIG553" s="23"/>
      <c r="DIH553" s="23"/>
      <c r="DII553" s="23"/>
      <c r="DIJ553" s="23"/>
      <c r="DIK553" s="23"/>
      <c r="DIL553" s="23"/>
      <c r="DIM553" s="23"/>
      <c r="DIN553" s="23"/>
      <c r="DIO553" s="23"/>
      <c r="DIP553" s="23"/>
      <c r="DIQ553" s="23"/>
      <c r="DIR553" s="23"/>
      <c r="DIS553" s="23"/>
      <c r="DIT553" s="23"/>
      <c r="DIU553" s="23"/>
      <c r="DIV553" s="23"/>
      <c r="DIW553" s="23"/>
      <c r="DIX553" s="23"/>
      <c r="DIY553" s="23"/>
      <c r="DIZ553" s="23"/>
      <c r="DJA553" s="23"/>
      <c r="DJB553" s="23"/>
      <c r="DJC553" s="23"/>
      <c r="DJD553" s="23"/>
      <c r="DJE553" s="23"/>
      <c r="DJF553" s="23"/>
      <c r="DJG553" s="23"/>
      <c r="DJH553" s="23"/>
      <c r="DJI553" s="23"/>
      <c r="DJJ553" s="23"/>
      <c r="DJK553" s="23"/>
      <c r="DJL553" s="23"/>
      <c r="DJM553" s="23"/>
      <c r="DJN553" s="23"/>
      <c r="DJO553" s="23"/>
      <c r="DJP553" s="23"/>
      <c r="DJQ553" s="23"/>
      <c r="DJR553" s="23"/>
      <c r="DJS553" s="23"/>
      <c r="DJT553" s="23"/>
      <c r="DJU553" s="23"/>
      <c r="DJV553" s="23"/>
      <c r="DJW553" s="23"/>
      <c r="DJX553" s="23"/>
      <c r="DJY553" s="23"/>
      <c r="DJZ553" s="23"/>
      <c r="DKA553" s="23"/>
      <c r="DKB553" s="23"/>
      <c r="DKC553" s="23"/>
      <c r="DKD553" s="23"/>
      <c r="DKE553" s="23"/>
      <c r="DKF553" s="23"/>
      <c r="DKG553" s="23"/>
      <c r="DKH553" s="23"/>
      <c r="DKI553" s="23"/>
      <c r="DKJ553" s="23"/>
      <c r="DKK553" s="23"/>
      <c r="DKL553" s="23"/>
      <c r="DKM553" s="23"/>
      <c r="DKN553" s="23"/>
      <c r="DKO553" s="23"/>
      <c r="DKP553" s="23"/>
      <c r="DKQ553" s="23"/>
      <c r="DKR553" s="23"/>
      <c r="DKS553" s="23"/>
      <c r="DKT553" s="23"/>
      <c r="DKU553" s="23"/>
      <c r="DKV553" s="23"/>
      <c r="DKW553" s="23"/>
      <c r="DKX553" s="23"/>
      <c r="DKY553" s="23"/>
      <c r="DKZ553" s="23"/>
      <c r="DLA553" s="23"/>
      <c r="DLB553" s="23"/>
      <c r="DLC553" s="23"/>
      <c r="DLD553" s="23"/>
      <c r="DLE553" s="23"/>
      <c r="DLF553" s="23"/>
      <c r="DLG553" s="23"/>
      <c r="DLH553" s="23"/>
      <c r="DLI553" s="23"/>
      <c r="DLJ553" s="23"/>
      <c r="DLK553" s="23"/>
      <c r="DLL553" s="23"/>
      <c r="DLM553" s="23"/>
      <c r="DLN553" s="23"/>
      <c r="DLO553" s="23"/>
      <c r="DLP553" s="23"/>
      <c r="DLQ553" s="23"/>
      <c r="DLR553" s="23"/>
      <c r="DLS553" s="23"/>
      <c r="DLT553" s="23"/>
      <c r="DLU553" s="23"/>
      <c r="DLV553" s="23"/>
      <c r="DLW553" s="23"/>
      <c r="DLX553" s="23"/>
      <c r="DLY553" s="23"/>
      <c r="DLZ553" s="23"/>
      <c r="DMA553" s="23"/>
      <c r="DMB553" s="23"/>
      <c r="DMC553" s="23"/>
      <c r="DMD553" s="23"/>
      <c r="DME553" s="23"/>
      <c r="DMF553" s="23"/>
      <c r="DMG553" s="23"/>
      <c r="DMH553" s="23"/>
      <c r="DMI553" s="23"/>
      <c r="DMJ553" s="23"/>
      <c r="DMK553" s="23"/>
      <c r="DML553" s="23"/>
      <c r="DMM553" s="23"/>
      <c r="DMN553" s="23"/>
      <c r="DMO553" s="23"/>
      <c r="DMP553" s="23"/>
      <c r="DMQ553" s="23"/>
      <c r="DMR553" s="23"/>
      <c r="DMS553" s="23"/>
      <c r="DMT553" s="23"/>
      <c r="DMU553" s="23"/>
      <c r="DMV553" s="23"/>
      <c r="DMW553" s="23"/>
      <c r="DMX553" s="23"/>
      <c r="DMY553" s="23"/>
      <c r="DMZ553" s="23"/>
      <c r="DNA553" s="23"/>
      <c r="DNB553" s="23"/>
      <c r="DNC553" s="23"/>
      <c r="DND553" s="23"/>
      <c r="DNE553" s="23"/>
      <c r="DNF553" s="23"/>
      <c r="DNG553" s="23"/>
      <c r="DNH553" s="23"/>
      <c r="DNI553" s="23"/>
      <c r="DNJ553" s="23"/>
      <c r="DNK553" s="23"/>
      <c r="DNL553" s="23"/>
      <c r="DNM553" s="23"/>
      <c r="DNN553" s="23"/>
      <c r="DNO553" s="23"/>
      <c r="DNP553" s="23"/>
      <c r="DNQ553" s="23"/>
      <c r="DNR553" s="23"/>
      <c r="DNS553" s="23"/>
      <c r="DNT553" s="23"/>
      <c r="DNU553" s="23"/>
      <c r="DNV553" s="23"/>
      <c r="DNW553" s="23"/>
      <c r="DNX553" s="23"/>
      <c r="DNY553" s="23"/>
      <c r="DNZ553" s="23"/>
      <c r="DOA553" s="23"/>
      <c r="DOB553" s="23"/>
      <c r="DOC553" s="23"/>
      <c r="DOD553" s="23"/>
      <c r="DOE553" s="23"/>
      <c r="DOF553" s="23"/>
      <c r="DOG553" s="23"/>
      <c r="DOH553" s="23"/>
      <c r="DOI553" s="23"/>
      <c r="DOJ553" s="23"/>
      <c r="DOK553" s="23"/>
      <c r="DOL553" s="23"/>
      <c r="DOM553" s="23"/>
      <c r="DON553" s="23"/>
      <c r="DOO553" s="23"/>
      <c r="DOP553" s="23"/>
      <c r="DOQ553" s="23"/>
      <c r="DOR553" s="23"/>
      <c r="DOS553" s="23"/>
      <c r="DOT553" s="23"/>
      <c r="DOU553" s="23"/>
      <c r="DOV553" s="23"/>
      <c r="DOW553" s="23"/>
      <c r="DOX553" s="23"/>
      <c r="DOY553" s="23"/>
      <c r="DOZ553" s="23"/>
      <c r="DPA553" s="23"/>
      <c r="DPB553" s="23"/>
      <c r="DPC553" s="23"/>
      <c r="DPD553" s="23"/>
      <c r="DPE553" s="23"/>
      <c r="DPF553" s="23"/>
      <c r="DPG553" s="23"/>
      <c r="DPH553" s="23"/>
      <c r="DPI553" s="23"/>
      <c r="DPJ553" s="23"/>
      <c r="DPK553" s="23"/>
      <c r="DPL553" s="23"/>
      <c r="DPM553" s="23"/>
      <c r="DPN553" s="23"/>
      <c r="DPO553" s="23"/>
      <c r="DPP553" s="23"/>
      <c r="DPQ553" s="23"/>
      <c r="DPR553" s="23"/>
      <c r="DPS553" s="23"/>
      <c r="DPT553" s="23"/>
      <c r="DPU553" s="23"/>
      <c r="DPV553" s="23"/>
      <c r="DPW553" s="23"/>
      <c r="DPX553" s="23"/>
      <c r="DPY553" s="23"/>
      <c r="DPZ553" s="23"/>
      <c r="DQA553" s="23"/>
      <c r="DQB553" s="23"/>
      <c r="DQC553" s="23"/>
      <c r="DQD553" s="23"/>
      <c r="DQE553" s="23"/>
      <c r="DQF553" s="23"/>
      <c r="DQG553" s="23"/>
      <c r="DQH553" s="23"/>
      <c r="DQI553" s="23"/>
      <c r="DQJ553" s="23"/>
      <c r="DQK553" s="23"/>
      <c r="DQL553" s="23"/>
      <c r="DQM553" s="23"/>
      <c r="DQN553" s="23"/>
      <c r="DQO553" s="23"/>
      <c r="DQP553" s="23"/>
      <c r="DQQ553" s="23"/>
      <c r="DQR553" s="23"/>
      <c r="DQS553" s="23"/>
      <c r="DQT553" s="23"/>
      <c r="DQU553" s="23"/>
      <c r="DQV553" s="23"/>
      <c r="DQW553" s="23"/>
      <c r="DQX553" s="23"/>
      <c r="DQY553" s="23"/>
      <c r="DQZ553" s="23"/>
      <c r="DRA553" s="23"/>
      <c r="DRB553" s="23"/>
      <c r="DRC553" s="23"/>
      <c r="DRD553" s="23"/>
      <c r="DRE553" s="23"/>
      <c r="DRF553" s="23"/>
      <c r="DRG553" s="23"/>
      <c r="DRH553" s="23"/>
      <c r="DRI553" s="23"/>
      <c r="DRJ553" s="23"/>
      <c r="DRK553" s="23"/>
      <c r="DRL553" s="23"/>
      <c r="DRM553" s="23"/>
      <c r="DRN553" s="23"/>
      <c r="DRO553" s="23"/>
      <c r="DRP553" s="23"/>
      <c r="DRQ553" s="23"/>
      <c r="DRR553" s="23"/>
      <c r="DRS553" s="23"/>
      <c r="DRT553" s="23"/>
      <c r="DRU553" s="23"/>
      <c r="DRV553" s="23"/>
      <c r="DRW553" s="23"/>
      <c r="DRX553" s="23"/>
      <c r="DRY553" s="23"/>
      <c r="DRZ553" s="23"/>
      <c r="DSA553" s="23"/>
      <c r="DSB553" s="23"/>
      <c r="DSC553" s="23"/>
      <c r="DSD553" s="23"/>
      <c r="DSE553" s="23"/>
      <c r="DSF553" s="23"/>
      <c r="DSG553" s="23"/>
      <c r="DSH553" s="23"/>
      <c r="DSI553" s="23"/>
      <c r="DSJ553" s="23"/>
      <c r="DSK553" s="23"/>
      <c r="DSL553" s="23"/>
      <c r="DSM553" s="23"/>
      <c r="DSN553" s="23"/>
      <c r="DSO553" s="23"/>
      <c r="DSP553" s="23"/>
      <c r="DSQ553" s="23"/>
      <c r="DSR553" s="23"/>
      <c r="DSS553" s="23"/>
      <c r="DST553" s="23"/>
      <c r="DSU553" s="23"/>
      <c r="DSV553" s="23"/>
      <c r="DSW553" s="23"/>
      <c r="DSX553" s="23"/>
      <c r="DSY553" s="23"/>
      <c r="DSZ553" s="23"/>
      <c r="DTA553" s="23"/>
      <c r="DTB553" s="23"/>
      <c r="DTC553" s="23"/>
      <c r="DTD553" s="23"/>
      <c r="DTE553" s="23"/>
      <c r="DTF553" s="23"/>
      <c r="DTG553" s="23"/>
      <c r="DTH553" s="23"/>
      <c r="DTI553" s="23"/>
      <c r="DTJ553" s="23"/>
      <c r="DTK553" s="23"/>
      <c r="DTL553" s="23"/>
      <c r="DTM553" s="23"/>
      <c r="DTN553" s="23"/>
      <c r="DTO553" s="23"/>
      <c r="DTP553" s="23"/>
      <c r="DTQ553" s="23"/>
      <c r="DTR553" s="23"/>
      <c r="DTS553" s="23"/>
      <c r="DTT553" s="23"/>
      <c r="DTU553" s="23"/>
      <c r="DTV553" s="23"/>
      <c r="DTW553" s="23"/>
      <c r="DTX553" s="23"/>
      <c r="DTY553" s="23"/>
      <c r="DTZ553" s="23"/>
      <c r="DUA553" s="23"/>
      <c r="DUB553" s="23"/>
      <c r="DUC553" s="23"/>
      <c r="DUD553" s="23"/>
      <c r="DUE553" s="23"/>
      <c r="DUF553" s="23"/>
      <c r="DUG553" s="23"/>
      <c r="DUH553" s="23"/>
      <c r="DUI553" s="23"/>
      <c r="DUJ553" s="23"/>
      <c r="DUK553" s="23"/>
      <c r="DUL553" s="23"/>
      <c r="DUM553" s="23"/>
      <c r="DUN553" s="23"/>
      <c r="DUO553" s="23"/>
      <c r="DUP553" s="23"/>
      <c r="DUQ553" s="23"/>
      <c r="DUR553" s="23"/>
      <c r="DUS553" s="23"/>
      <c r="DUT553" s="23"/>
      <c r="DUU553" s="23"/>
      <c r="DUV553" s="23"/>
      <c r="DUW553" s="23"/>
      <c r="DUX553" s="23"/>
      <c r="DUY553" s="23"/>
      <c r="DUZ553" s="23"/>
      <c r="DVA553" s="23"/>
      <c r="DVB553" s="23"/>
      <c r="DVC553" s="23"/>
      <c r="DVD553" s="23"/>
      <c r="DVE553" s="23"/>
      <c r="DVF553" s="23"/>
      <c r="DVG553" s="23"/>
      <c r="DVH553" s="23"/>
      <c r="DVI553" s="23"/>
      <c r="DVJ553" s="23"/>
      <c r="DVK553" s="23"/>
      <c r="DVL553" s="23"/>
      <c r="DVM553" s="23"/>
      <c r="DVN553" s="23"/>
      <c r="DVO553" s="23"/>
      <c r="DVP553" s="23"/>
      <c r="DVQ553" s="23"/>
      <c r="DVR553" s="23"/>
      <c r="DVS553" s="23"/>
      <c r="DVT553" s="23"/>
      <c r="DVU553" s="23"/>
      <c r="DVV553" s="23"/>
      <c r="DVW553" s="23"/>
      <c r="DVX553" s="23"/>
      <c r="DVY553" s="23"/>
      <c r="DVZ553" s="23"/>
      <c r="DWA553" s="23"/>
      <c r="DWB553" s="23"/>
      <c r="DWC553" s="23"/>
      <c r="DWD553" s="23"/>
      <c r="DWE553" s="23"/>
      <c r="DWF553" s="23"/>
      <c r="DWG553" s="23"/>
      <c r="DWH553" s="23"/>
      <c r="DWI553" s="23"/>
      <c r="DWJ553" s="23"/>
      <c r="DWK553" s="23"/>
      <c r="DWL553" s="23"/>
      <c r="DWM553" s="23"/>
      <c r="DWN553" s="23"/>
      <c r="DWO553" s="23"/>
      <c r="DWP553" s="23"/>
      <c r="DWQ553" s="23"/>
      <c r="DWR553" s="23"/>
      <c r="DWS553" s="23"/>
      <c r="DWT553" s="23"/>
      <c r="DWU553" s="23"/>
      <c r="DWV553" s="23"/>
      <c r="DWW553" s="23"/>
      <c r="DWX553" s="23"/>
      <c r="DWY553" s="23"/>
      <c r="DWZ553" s="23"/>
      <c r="DXA553" s="23"/>
      <c r="DXB553" s="23"/>
      <c r="DXC553" s="23"/>
      <c r="DXD553" s="23"/>
      <c r="DXE553" s="23"/>
      <c r="DXF553" s="23"/>
      <c r="DXG553" s="23"/>
      <c r="DXH553" s="23"/>
      <c r="DXI553" s="23"/>
      <c r="DXJ553" s="23"/>
      <c r="DXK553" s="23"/>
      <c r="DXL553" s="23"/>
      <c r="DXM553" s="23"/>
      <c r="DXN553" s="23"/>
      <c r="DXO553" s="23"/>
      <c r="DXP553" s="23"/>
      <c r="DXQ553" s="23"/>
      <c r="DXR553" s="23"/>
      <c r="DXS553" s="23"/>
      <c r="DXT553" s="23"/>
      <c r="DXU553" s="23"/>
      <c r="DXV553" s="23"/>
      <c r="DXW553" s="23"/>
      <c r="DXX553" s="23"/>
      <c r="DXY553" s="23"/>
      <c r="DXZ553" s="23"/>
      <c r="DYA553" s="23"/>
      <c r="DYB553" s="23"/>
      <c r="DYC553" s="23"/>
      <c r="DYD553" s="23"/>
      <c r="DYE553" s="23"/>
      <c r="DYF553" s="23"/>
      <c r="DYG553" s="23"/>
      <c r="DYH553" s="23"/>
      <c r="DYI553" s="23"/>
      <c r="DYJ553" s="23"/>
      <c r="DYK553" s="23"/>
      <c r="DYL553" s="23"/>
      <c r="DYM553" s="23"/>
      <c r="DYN553" s="23"/>
      <c r="DYO553" s="23"/>
      <c r="DYP553" s="23"/>
      <c r="DYQ553" s="23"/>
      <c r="DYR553" s="23"/>
      <c r="DYS553" s="23"/>
      <c r="DYT553" s="23"/>
      <c r="DYU553" s="23"/>
      <c r="DYV553" s="23"/>
      <c r="DYW553" s="23"/>
      <c r="DYX553" s="23"/>
      <c r="DYY553" s="23"/>
      <c r="DYZ553" s="23"/>
      <c r="DZA553" s="23"/>
      <c r="DZB553" s="23"/>
      <c r="DZC553" s="23"/>
      <c r="DZD553" s="23"/>
      <c r="DZE553" s="23"/>
      <c r="DZF553" s="23"/>
      <c r="DZG553" s="23"/>
      <c r="DZH553" s="23"/>
      <c r="DZI553" s="23"/>
      <c r="DZJ553" s="23"/>
      <c r="DZK553" s="23"/>
      <c r="DZL553" s="23"/>
      <c r="DZM553" s="23"/>
      <c r="DZN553" s="23"/>
      <c r="DZO553" s="23"/>
      <c r="DZP553" s="23"/>
      <c r="DZQ553" s="23"/>
      <c r="DZR553" s="23"/>
      <c r="DZS553" s="23"/>
      <c r="DZT553" s="23"/>
      <c r="DZU553" s="23"/>
      <c r="DZV553" s="23"/>
      <c r="DZW553" s="23"/>
      <c r="DZX553" s="23"/>
      <c r="DZY553" s="23"/>
      <c r="DZZ553" s="23"/>
      <c r="EAA553" s="23"/>
      <c r="EAB553" s="23"/>
      <c r="EAC553" s="23"/>
      <c r="EAD553" s="23"/>
      <c r="EAE553" s="23"/>
      <c r="EAF553" s="23"/>
      <c r="EAG553" s="23"/>
      <c r="EAH553" s="23"/>
      <c r="EAI553" s="23"/>
      <c r="EAJ553" s="23"/>
      <c r="EAK553" s="23"/>
      <c r="EAL553" s="23"/>
      <c r="EAM553" s="23"/>
      <c r="EAN553" s="23"/>
      <c r="EAO553" s="23"/>
      <c r="EAP553" s="23"/>
      <c r="EAQ553" s="23"/>
      <c r="EAR553" s="23"/>
      <c r="EAS553" s="23"/>
      <c r="EAT553" s="23"/>
      <c r="EAU553" s="23"/>
      <c r="EAV553" s="23"/>
      <c r="EAW553" s="23"/>
      <c r="EAX553" s="23"/>
      <c r="EAY553" s="23"/>
      <c r="EAZ553" s="23"/>
      <c r="EBA553" s="23"/>
      <c r="EBB553" s="23"/>
      <c r="EBC553" s="23"/>
      <c r="EBD553" s="23"/>
      <c r="EBE553" s="23"/>
      <c r="EBF553" s="23"/>
      <c r="EBG553" s="23"/>
      <c r="EBH553" s="23"/>
      <c r="EBI553" s="23"/>
      <c r="EBJ553" s="23"/>
      <c r="EBK553" s="23"/>
      <c r="EBL553" s="23"/>
      <c r="EBM553" s="23"/>
      <c r="EBN553" s="23"/>
      <c r="EBO553" s="23"/>
      <c r="EBP553" s="23"/>
      <c r="EBQ553" s="23"/>
      <c r="EBR553" s="23"/>
      <c r="EBS553" s="23"/>
      <c r="EBT553" s="23"/>
      <c r="EBU553" s="23"/>
      <c r="EBV553" s="23"/>
      <c r="EBW553" s="23"/>
      <c r="EBX553" s="23"/>
      <c r="EBY553" s="23"/>
      <c r="EBZ553" s="23"/>
      <c r="ECA553" s="23"/>
      <c r="ECB553" s="23"/>
      <c r="ECC553" s="23"/>
      <c r="ECD553" s="23"/>
      <c r="ECE553" s="23"/>
      <c r="ECF553" s="23"/>
      <c r="ECG553" s="23"/>
      <c r="ECH553" s="23"/>
      <c r="ECI553" s="23"/>
      <c r="ECJ553" s="23"/>
      <c r="ECK553" s="23"/>
      <c r="ECL553" s="23"/>
      <c r="ECM553" s="23"/>
      <c r="ECN553" s="23"/>
      <c r="ECO553" s="23"/>
      <c r="ECP553" s="23"/>
      <c r="ECQ553" s="23"/>
      <c r="ECR553" s="23"/>
      <c r="ECS553" s="23"/>
      <c r="ECT553" s="23"/>
      <c r="ECU553" s="23"/>
      <c r="ECV553" s="23"/>
      <c r="ECW553" s="23"/>
      <c r="ECX553" s="23"/>
      <c r="ECY553" s="23"/>
      <c r="ECZ553" s="23"/>
      <c r="EDA553" s="23"/>
      <c r="EDB553" s="23"/>
      <c r="EDC553" s="23"/>
      <c r="EDD553" s="23"/>
      <c r="EDE553" s="23"/>
      <c r="EDF553" s="23"/>
      <c r="EDG553" s="23"/>
      <c r="EDH553" s="23"/>
      <c r="EDI553" s="23"/>
      <c r="EDJ553" s="23"/>
      <c r="EDK553" s="23"/>
      <c r="EDL553" s="23"/>
      <c r="EDM553" s="23"/>
      <c r="EDN553" s="23"/>
      <c r="EDO553" s="23"/>
      <c r="EDP553" s="23"/>
      <c r="EDQ553" s="23"/>
      <c r="EDR553" s="23"/>
      <c r="EDS553" s="23"/>
      <c r="EDT553" s="23"/>
      <c r="EDU553" s="23"/>
      <c r="EDV553" s="23"/>
      <c r="EDW553" s="23"/>
      <c r="EDX553" s="23"/>
      <c r="EDY553" s="23"/>
      <c r="EDZ553" s="23"/>
      <c r="EEA553" s="23"/>
      <c r="EEB553" s="23"/>
      <c r="EEC553" s="23"/>
      <c r="EED553" s="23"/>
      <c r="EEE553" s="23"/>
      <c r="EEF553" s="23"/>
      <c r="EEG553" s="23"/>
      <c r="EEH553" s="23"/>
      <c r="EEI553" s="23"/>
      <c r="EEJ553" s="23"/>
      <c r="EEK553" s="23"/>
      <c r="EEL553" s="23"/>
      <c r="EEM553" s="23"/>
      <c r="EEN553" s="23"/>
      <c r="EEO553" s="23"/>
      <c r="EEP553" s="23"/>
      <c r="EEQ553" s="23"/>
      <c r="EER553" s="23"/>
      <c r="EES553" s="23"/>
      <c r="EET553" s="23"/>
      <c r="EEU553" s="23"/>
      <c r="EEV553" s="23"/>
      <c r="EEW553" s="23"/>
      <c r="EEX553" s="23"/>
      <c r="EEY553" s="23"/>
      <c r="EEZ553" s="23"/>
      <c r="EFA553" s="23"/>
      <c r="EFB553" s="23"/>
      <c r="EFC553" s="23"/>
      <c r="EFD553" s="23"/>
      <c r="EFE553" s="23"/>
      <c r="EFF553" s="23"/>
      <c r="EFG553" s="23"/>
      <c r="EFH553" s="23"/>
      <c r="EFI553" s="23"/>
      <c r="EFJ553" s="23"/>
      <c r="EFK553" s="23"/>
      <c r="EFL553" s="23"/>
      <c r="EFM553" s="23"/>
      <c r="EFN553" s="23"/>
      <c r="EFO553" s="23"/>
      <c r="EFP553" s="23"/>
      <c r="EFQ553" s="23"/>
      <c r="EFR553" s="23"/>
      <c r="EFS553" s="23"/>
      <c r="EFT553" s="23"/>
      <c r="EFU553" s="23"/>
      <c r="EFV553" s="23"/>
      <c r="EFW553" s="23"/>
      <c r="EFX553" s="23"/>
      <c r="EFY553" s="23"/>
      <c r="EFZ553" s="23"/>
      <c r="EGA553" s="23"/>
      <c r="EGB553" s="23"/>
      <c r="EGC553" s="23"/>
      <c r="EGD553" s="23"/>
      <c r="EGE553" s="23"/>
      <c r="EGF553" s="23"/>
      <c r="EGG553" s="23"/>
      <c r="EGH553" s="23"/>
      <c r="EGI553" s="23"/>
      <c r="EGJ553" s="23"/>
      <c r="EGK553" s="23"/>
      <c r="EGL553" s="23"/>
      <c r="EGM553" s="23"/>
      <c r="EGN553" s="23"/>
      <c r="EGO553" s="23"/>
      <c r="EGP553" s="23"/>
      <c r="EGQ553" s="23"/>
      <c r="EGR553" s="23"/>
      <c r="EGS553" s="23"/>
      <c r="EGT553" s="23"/>
      <c r="EGU553" s="23"/>
      <c r="EGV553" s="23"/>
      <c r="EGW553" s="23"/>
      <c r="EGX553" s="23"/>
      <c r="EGY553" s="23"/>
      <c r="EGZ553" s="23"/>
      <c r="EHA553" s="23"/>
      <c r="EHB553" s="23"/>
      <c r="EHC553" s="23"/>
      <c r="EHD553" s="23"/>
      <c r="EHE553" s="23"/>
      <c r="EHF553" s="23"/>
      <c r="EHG553" s="23"/>
      <c r="EHH553" s="23"/>
      <c r="EHI553" s="23"/>
      <c r="EHJ553" s="23"/>
      <c r="EHK553" s="23"/>
      <c r="EHL553" s="23"/>
      <c r="EHM553" s="23"/>
      <c r="EHN553" s="23"/>
      <c r="EHO553" s="23"/>
      <c r="EHP553" s="23"/>
      <c r="EHQ553" s="23"/>
      <c r="EHR553" s="23"/>
      <c r="EHS553" s="23"/>
      <c r="EHT553" s="23"/>
      <c r="EHU553" s="23"/>
      <c r="EHV553" s="23"/>
      <c r="EHW553" s="23"/>
      <c r="EHX553" s="23"/>
      <c r="EHY553" s="23"/>
      <c r="EHZ553" s="23"/>
      <c r="EIA553" s="23"/>
      <c r="EIB553" s="23"/>
      <c r="EIC553" s="23"/>
      <c r="EID553" s="23"/>
      <c r="EIE553" s="23"/>
      <c r="EIF553" s="23"/>
      <c r="EIG553" s="23"/>
      <c r="EIH553" s="23"/>
      <c r="EII553" s="23"/>
      <c r="EIJ553" s="23"/>
      <c r="EIK553" s="23"/>
      <c r="EIL553" s="23"/>
      <c r="EIM553" s="23"/>
      <c r="EIN553" s="23"/>
      <c r="EIO553" s="23"/>
      <c r="EIP553" s="23"/>
      <c r="EIQ553" s="23"/>
      <c r="EIR553" s="23"/>
      <c r="EIS553" s="23"/>
      <c r="EIT553" s="23"/>
      <c r="EIU553" s="23"/>
      <c r="EIV553" s="23"/>
      <c r="EIW553" s="23"/>
      <c r="EIX553" s="23"/>
      <c r="EIY553" s="23"/>
      <c r="EIZ553" s="23"/>
      <c r="EJA553" s="23"/>
      <c r="EJB553" s="23"/>
      <c r="EJC553" s="23"/>
      <c r="EJD553" s="23"/>
      <c r="EJE553" s="23"/>
      <c r="EJF553" s="23"/>
      <c r="EJG553" s="23"/>
      <c r="EJH553" s="23"/>
      <c r="EJI553" s="23"/>
      <c r="EJJ553" s="23"/>
      <c r="EJK553" s="23"/>
      <c r="EJL553" s="23"/>
      <c r="EJM553" s="23"/>
      <c r="EJN553" s="23"/>
      <c r="EJO553" s="23"/>
      <c r="EJP553" s="23"/>
      <c r="EJQ553" s="23"/>
      <c r="EJR553" s="23"/>
      <c r="EJS553" s="23"/>
      <c r="EJT553" s="23"/>
      <c r="EJU553" s="23"/>
      <c r="EJV553" s="23"/>
      <c r="EJW553" s="23"/>
      <c r="EJX553" s="23"/>
      <c r="EJY553" s="23"/>
      <c r="EJZ553" s="23"/>
      <c r="EKA553" s="23"/>
      <c r="EKB553" s="23"/>
      <c r="EKC553" s="23"/>
      <c r="EKD553" s="23"/>
      <c r="EKE553" s="23"/>
      <c r="EKF553" s="23"/>
      <c r="EKG553" s="23"/>
      <c r="EKH553" s="23"/>
      <c r="EKI553" s="23"/>
      <c r="EKJ553" s="23"/>
      <c r="EKK553" s="23"/>
      <c r="EKL553" s="23"/>
      <c r="EKM553" s="23"/>
      <c r="EKN553" s="23"/>
      <c r="EKO553" s="23"/>
      <c r="EKP553" s="23"/>
      <c r="EKQ553" s="23"/>
      <c r="EKR553" s="23"/>
      <c r="EKS553" s="23"/>
      <c r="EKT553" s="23"/>
      <c r="EKU553" s="23"/>
      <c r="EKV553" s="23"/>
      <c r="EKW553" s="23"/>
      <c r="EKX553" s="23"/>
      <c r="EKY553" s="23"/>
      <c r="EKZ553" s="23"/>
      <c r="ELA553" s="23"/>
      <c r="ELB553" s="23"/>
      <c r="ELC553" s="23"/>
      <c r="ELD553" s="23"/>
      <c r="ELE553" s="23"/>
      <c r="ELF553" s="23"/>
      <c r="ELG553" s="23"/>
      <c r="ELH553" s="23"/>
      <c r="ELI553" s="23"/>
      <c r="ELJ553" s="23"/>
      <c r="ELK553" s="23"/>
      <c r="ELL553" s="23"/>
      <c r="ELM553" s="23"/>
      <c r="ELN553" s="23"/>
      <c r="ELO553" s="23"/>
      <c r="ELP553" s="23"/>
      <c r="ELQ553" s="23"/>
      <c r="ELR553" s="23"/>
      <c r="ELS553" s="23"/>
      <c r="ELT553" s="23"/>
      <c r="ELU553" s="23"/>
      <c r="ELV553" s="23"/>
      <c r="ELW553" s="23"/>
      <c r="ELX553" s="23"/>
      <c r="ELY553" s="23"/>
      <c r="ELZ553" s="23"/>
      <c r="EMA553" s="23"/>
      <c r="EMB553" s="23"/>
      <c r="EMC553" s="23"/>
      <c r="EMD553" s="23"/>
      <c r="EME553" s="23"/>
      <c r="EMF553" s="23"/>
      <c r="EMG553" s="23"/>
      <c r="EMH553" s="23"/>
      <c r="EMI553" s="23"/>
      <c r="EMJ553" s="23"/>
      <c r="EMK553" s="23"/>
      <c r="EML553" s="23"/>
      <c r="EMM553" s="23"/>
      <c r="EMN553" s="23"/>
      <c r="EMO553" s="23"/>
      <c r="EMP553" s="23"/>
      <c r="EMQ553" s="23"/>
      <c r="EMR553" s="23"/>
      <c r="EMS553" s="23"/>
      <c r="EMT553" s="23"/>
      <c r="EMU553" s="23"/>
      <c r="EMV553" s="23"/>
      <c r="EMW553" s="23"/>
      <c r="EMX553" s="23"/>
      <c r="EMY553" s="23"/>
      <c r="EMZ553" s="23"/>
      <c r="ENA553" s="23"/>
      <c r="ENB553" s="23"/>
      <c r="ENC553" s="23"/>
      <c r="END553" s="23"/>
      <c r="ENE553" s="23"/>
      <c r="ENF553" s="23"/>
      <c r="ENG553" s="23"/>
      <c r="ENH553" s="23"/>
      <c r="ENI553" s="23"/>
      <c r="ENJ553" s="23"/>
      <c r="ENK553" s="23"/>
      <c r="ENL553" s="23"/>
      <c r="ENM553" s="23"/>
      <c r="ENN553" s="23"/>
      <c r="ENO553" s="23"/>
      <c r="ENP553" s="23"/>
      <c r="ENQ553" s="23"/>
      <c r="ENR553" s="23"/>
      <c r="ENS553" s="23"/>
      <c r="ENT553" s="23"/>
      <c r="ENU553" s="23"/>
      <c r="ENV553" s="23"/>
      <c r="ENW553" s="23"/>
      <c r="ENX553" s="23"/>
      <c r="ENY553" s="23"/>
      <c r="ENZ553" s="23"/>
      <c r="EOA553" s="23"/>
      <c r="EOB553" s="23"/>
      <c r="EOC553" s="23"/>
      <c r="EOD553" s="23"/>
      <c r="EOE553" s="23"/>
      <c r="EOF553" s="23"/>
      <c r="EOG553" s="23"/>
      <c r="EOH553" s="23"/>
      <c r="EOI553" s="23"/>
      <c r="EOJ553" s="23"/>
      <c r="EOK553" s="23"/>
      <c r="EOL553" s="23"/>
      <c r="EOM553" s="23"/>
      <c r="EON553" s="23"/>
      <c r="EOO553" s="23"/>
      <c r="EOP553" s="23"/>
      <c r="EOQ553" s="23"/>
      <c r="EOR553" s="23"/>
      <c r="EOS553" s="23"/>
      <c r="EOT553" s="23"/>
      <c r="EOU553" s="23"/>
      <c r="EOV553" s="23"/>
      <c r="EOW553" s="23"/>
      <c r="EOX553" s="23"/>
      <c r="EOY553" s="23"/>
      <c r="EOZ553" s="23"/>
      <c r="EPA553" s="23"/>
      <c r="EPB553" s="23"/>
      <c r="EPC553" s="23"/>
      <c r="EPD553" s="23"/>
      <c r="EPE553" s="23"/>
      <c r="EPF553" s="23"/>
      <c r="EPG553" s="23"/>
      <c r="EPH553" s="23"/>
      <c r="EPI553" s="23"/>
      <c r="EPJ553" s="23"/>
      <c r="EPK553" s="23"/>
      <c r="EPL553" s="23"/>
      <c r="EPM553" s="23"/>
      <c r="EPN553" s="23"/>
      <c r="EPO553" s="23"/>
      <c r="EPP553" s="23"/>
      <c r="EPQ553" s="23"/>
      <c r="EPR553" s="23"/>
      <c r="EPS553" s="23"/>
      <c r="EPT553" s="23"/>
      <c r="EPU553" s="23"/>
      <c r="EPV553" s="23"/>
      <c r="EPW553" s="23"/>
      <c r="EPX553" s="23"/>
      <c r="EPY553" s="23"/>
      <c r="EPZ553" s="23"/>
      <c r="EQA553" s="23"/>
      <c r="EQB553" s="23"/>
      <c r="EQC553" s="23"/>
      <c r="EQD553" s="23"/>
      <c r="EQE553" s="23"/>
      <c r="EQF553" s="23"/>
      <c r="EQG553" s="23"/>
      <c r="EQH553" s="23"/>
      <c r="EQI553" s="23"/>
      <c r="EQJ553" s="23"/>
      <c r="EQK553" s="23"/>
      <c r="EQL553" s="23"/>
      <c r="EQM553" s="23"/>
      <c r="EQN553" s="23"/>
      <c r="EQO553" s="23"/>
      <c r="EQP553" s="23"/>
      <c r="EQQ553" s="23"/>
      <c r="EQR553" s="23"/>
      <c r="EQS553" s="23"/>
      <c r="EQT553" s="23"/>
      <c r="EQU553" s="23"/>
      <c r="EQV553" s="23"/>
      <c r="EQW553" s="23"/>
      <c r="EQX553" s="23"/>
      <c r="EQY553" s="23"/>
      <c r="EQZ553" s="23"/>
      <c r="ERA553" s="23"/>
      <c r="ERB553" s="23"/>
      <c r="ERC553" s="23"/>
      <c r="ERD553" s="23"/>
      <c r="ERE553" s="23"/>
      <c r="ERF553" s="23"/>
      <c r="ERG553" s="23"/>
      <c r="ERH553" s="23"/>
      <c r="ERI553" s="23"/>
      <c r="ERJ553" s="23"/>
      <c r="ERK553" s="23"/>
      <c r="ERL553" s="23"/>
      <c r="ERM553" s="23"/>
      <c r="ERN553" s="23"/>
      <c r="ERO553" s="23"/>
      <c r="ERP553" s="23"/>
      <c r="ERQ553" s="23"/>
      <c r="ERR553" s="23"/>
      <c r="ERS553" s="23"/>
      <c r="ERT553" s="23"/>
      <c r="ERU553" s="23"/>
      <c r="ERV553" s="23"/>
      <c r="ERW553" s="23"/>
      <c r="ERX553" s="23"/>
      <c r="ERY553" s="23"/>
      <c r="ERZ553" s="23"/>
      <c r="ESA553" s="23"/>
      <c r="ESB553" s="23"/>
      <c r="ESC553" s="23"/>
      <c r="ESD553" s="23"/>
      <c r="ESE553" s="23"/>
      <c r="ESF553" s="23"/>
      <c r="ESG553" s="23"/>
      <c r="ESH553" s="23"/>
      <c r="ESI553" s="23"/>
      <c r="ESJ553" s="23"/>
      <c r="ESK553" s="23"/>
      <c r="ESL553" s="23"/>
      <c r="ESM553" s="23"/>
      <c r="ESN553" s="23"/>
      <c r="ESO553" s="23"/>
      <c r="ESP553" s="23"/>
      <c r="ESQ553" s="23"/>
      <c r="ESR553" s="23"/>
      <c r="ESS553" s="23"/>
      <c r="EST553" s="23"/>
      <c r="ESU553" s="23"/>
      <c r="ESV553" s="23"/>
      <c r="ESW553" s="23"/>
      <c r="ESX553" s="23"/>
      <c r="ESY553" s="23"/>
      <c r="ESZ553" s="23"/>
      <c r="ETA553" s="23"/>
      <c r="ETB553" s="23"/>
      <c r="ETC553" s="23"/>
      <c r="ETD553" s="23"/>
      <c r="ETE553" s="23"/>
      <c r="ETF553" s="23"/>
      <c r="ETG553" s="23"/>
      <c r="ETH553" s="23"/>
      <c r="ETI553" s="23"/>
      <c r="ETJ553" s="23"/>
      <c r="ETK553" s="23"/>
      <c r="ETL553" s="23"/>
      <c r="ETM553" s="23"/>
      <c r="ETN553" s="23"/>
      <c r="ETO553" s="23"/>
      <c r="ETP553" s="23"/>
      <c r="ETQ553" s="23"/>
      <c r="ETR553" s="23"/>
      <c r="ETS553" s="23"/>
      <c r="ETT553" s="23"/>
      <c r="ETU553" s="23"/>
      <c r="ETV553" s="23"/>
      <c r="ETW553" s="23"/>
      <c r="ETX553" s="23"/>
      <c r="ETY553" s="23"/>
      <c r="ETZ553" s="23"/>
      <c r="EUA553" s="23"/>
      <c r="EUB553" s="23"/>
      <c r="EUC553" s="23"/>
      <c r="EUD553" s="23"/>
      <c r="EUE553" s="23"/>
      <c r="EUF553" s="23"/>
      <c r="EUG553" s="23"/>
      <c r="EUH553" s="23"/>
      <c r="EUI553" s="23"/>
      <c r="EUJ553" s="23"/>
      <c r="EUK553" s="23"/>
      <c r="EUL553" s="23"/>
      <c r="EUM553" s="23"/>
      <c r="EUN553" s="23"/>
      <c r="EUO553" s="23"/>
      <c r="EUP553" s="23"/>
      <c r="EUQ553" s="23"/>
      <c r="EUR553" s="23"/>
      <c r="EUS553" s="23"/>
      <c r="EUT553" s="23"/>
      <c r="EUU553" s="23"/>
      <c r="EUV553" s="23"/>
      <c r="EUW553" s="23"/>
      <c r="EUX553" s="23"/>
      <c r="EUY553" s="23"/>
      <c r="EUZ553" s="23"/>
      <c r="EVA553" s="23"/>
      <c r="EVB553" s="23"/>
      <c r="EVC553" s="23"/>
      <c r="EVD553" s="23"/>
      <c r="EVE553" s="23"/>
      <c r="EVF553" s="23"/>
      <c r="EVG553" s="23"/>
      <c r="EVH553" s="23"/>
      <c r="EVI553" s="23"/>
      <c r="EVJ553" s="23"/>
      <c r="EVK553" s="23"/>
      <c r="EVL553" s="23"/>
      <c r="EVM553" s="23"/>
      <c r="EVN553" s="23"/>
      <c r="EVO553" s="23"/>
      <c r="EVP553" s="23"/>
      <c r="EVQ553" s="23"/>
      <c r="EVR553" s="23"/>
      <c r="EVS553" s="23"/>
      <c r="EVT553" s="23"/>
      <c r="EVU553" s="23"/>
      <c r="EVV553" s="23"/>
      <c r="EVW553" s="23"/>
      <c r="EVX553" s="23"/>
      <c r="EVY553" s="23"/>
      <c r="EVZ553" s="23"/>
      <c r="EWA553" s="23"/>
      <c r="EWB553" s="23"/>
      <c r="EWC553" s="23"/>
      <c r="EWD553" s="23"/>
      <c r="EWE553" s="23"/>
      <c r="EWF553" s="23"/>
      <c r="EWG553" s="23"/>
      <c r="EWH553" s="23"/>
      <c r="EWI553" s="23"/>
      <c r="EWJ553" s="23"/>
      <c r="EWK553" s="23"/>
      <c r="EWL553" s="23"/>
      <c r="EWM553" s="23"/>
      <c r="EWN553" s="23"/>
      <c r="EWO553" s="23"/>
      <c r="EWP553" s="23"/>
      <c r="EWQ553" s="23"/>
      <c r="EWR553" s="23"/>
      <c r="EWS553" s="23"/>
      <c r="EWT553" s="23"/>
      <c r="EWU553" s="23"/>
      <c r="EWV553" s="23"/>
      <c r="EWW553" s="23"/>
      <c r="EWX553" s="23"/>
      <c r="EWY553" s="23"/>
      <c r="EWZ553" s="23"/>
      <c r="EXA553" s="23"/>
      <c r="EXB553" s="23"/>
      <c r="EXC553" s="23"/>
      <c r="EXD553" s="23"/>
      <c r="EXE553" s="23"/>
      <c r="EXF553" s="23"/>
      <c r="EXG553" s="23"/>
      <c r="EXH553" s="23"/>
      <c r="EXI553" s="23"/>
      <c r="EXJ553" s="23"/>
      <c r="EXK553" s="23"/>
      <c r="EXL553" s="23"/>
      <c r="EXM553" s="23"/>
      <c r="EXN553" s="23"/>
      <c r="EXO553" s="23"/>
      <c r="EXP553" s="23"/>
      <c r="EXQ553" s="23"/>
      <c r="EXR553" s="23"/>
      <c r="EXS553" s="23"/>
      <c r="EXT553" s="23"/>
      <c r="EXU553" s="23"/>
      <c r="EXV553" s="23"/>
      <c r="EXW553" s="23"/>
      <c r="EXX553" s="23"/>
      <c r="EXY553" s="23"/>
      <c r="EXZ553" s="23"/>
      <c r="EYA553" s="23"/>
      <c r="EYB553" s="23"/>
      <c r="EYC553" s="23"/>
      <c r="EYD553" s="23"/>
      <c r="EYE553" s="23"/>
      <c r="EYF553" s="23"/>
      <c r="EYG553" s="23"/>
      <c r="EYH553" s="23"/>
      <c r="EYI553" s="23"/>
      <c r="EYJ553" s="23"/>
      <c r="EYK553" s="23"/>
      <c r="EYL553" s="23"/>
      <c r="EYM553" s="23"/>
      <c r="EYN553" s="23"/>
      <c r="EYO553" s="23"/>
      <c r="EYP553" s="23"/>
      <c r="EYQ553" s="23"/>
      <c r="EYR553" s="23"/>
      <c r="EYS553" s="23"/>
      <c r="EYT553" s="23"/>
      <c r="EYU553" s="23"/>
      <c r="EYV553" s="23"/>
      <c r="EYW553" s="23"/>
      <c r="EYX553" s="23"/>
      <c r="EYY553" s="23"/>
      <c r="EYZ553" s="23"/>
      <c r="EZA553" s="23"/>
      <c r="EZB553" s="23"/>
      <c r="EZC553" s="23"/>
      <c r="EZD553" s="23"/>
      <c r="EZE553" s="23"/>
      <c r="EZF553" s="23"/>
      <c r="EZG553" s="23"/>
      <c r="EZH553" s="23"/>
      <c r="EZI553" s="23"/>
      <c r="EZJ553" s="23"/>
      <c r="EZK553" s="23"/>
      <c r="EZL553" s="23"/>
      <c r="EZM553" s="23"/>
      <c r="EZN553" s="23"/>
      <c r="EZO553" s="23"/>
      <c r="EZP553" s="23"/>
      <c r="EZQ553" s="23"/>
      <c r="EZR553" s="23"/>
      <c r="EZS553" s="23"/>
      <c r="EZT553" s="23"/>
      <c r="EZU553" s="23"/>
      <c r="EZV553" s="23"/>
      <c r="EZW553" s="23"/>
      <c r="EZX553" s="23"/>
      <c r="EZY553" s="23"/>
      <c r="EZZ553" s="23"/>
      <c r="FAA553" s="23"/>
      <c r="FAB553" s="23"/>
      <c r="FAC553" s="23"/>
      <c r="FAD553" s="23"/>
      <c r="FAE553" s="23"/>
      <c r="FAF553" s="23"/>
      <c r="FAG553" s="23"/>
      <c r="FAH553" s="23"/>
      <c r="FAI553" s="23"/>
      <c r="FAJ553" s="23"/>
      <c r="FAK553" s="23"/>
      <c r="FAL553" s="23"/>
      <c r="FAM553" s="23"/>
      <c r="FAN553" s="23"/>
      <c r="FAO553" s="23"/>
      <c r="FAP553" s="23"/>
      <c r="FAQ553" s="23"/>
      <c r="FAR553" s="23"/>
      <c r="FAS553" s="23"/>
      <c r="FAT553" s="23"/>
      <c r="FAU553" s="23"/>
      <c r="FAV553" s="23"/>
      <c r="FAW553" s="23"/>
      <c r="FAX553" s="23"/>
      <c r="FAY553" s="23"/>
      <c r="FAZ553" s="23"/>
      <c r="FBA553" s="23"/>
      <c r="FBB553" s="23"/>
      <c r="FBC553" s="23"/>
      <c r="FBD553" s="23"/>
      <c r="FBE553" s="23"/>
      <c r="FBF553" s="23"/>
      <c r="FBG553" s="23"/>
      <c r="FBH553" s="23"/>
      <c r="FBI553" s="23"/>
      <c r="FBJ553" s="23"/>
      <c r="FBK553" s="23"/>
      <c r="FBL553" s="23"/>
      <c r="FBM553" s="23"/>
      <c r="FBN553" s="23"/>
      <c r="FBO553" s="23"/>
      <c r="FBP553" s="23"/>
      <c r="FBQ553" s="23"/>
      <c r="FBR553" s="23"/>
      <c r="FBS553" s="23"/>
      <c r="FBT553" s="23"/>
      <c r="FBU553" s="23"/>
      <c r="FBV553" s="23"/>
      <c r="FBW553" s="23"/>
      <c r="FBX553" s="23"/>
      <c r="FBY553" s="23"/>
      <c r="FBZ553" s="23"/>
      <c r="FCA553" s="23"/>
      <c r="FCB553" s="23"/>
      <c r="FCC553" s="23"/>
      <c r="FCD553" s="23"/>
      <c r="FCE553" s="23"/>
      <c r="FCF553" s="23"/>
      <c r="FCG553" s="23"/>
      <c r="FCH553" s="23"/>
      <c r="FCI553" s="23"/>
      <c r="FCJ553" s="23"/>
      <c r="FCK553" s="23"/>
      <c r="FCL553" s="23"/>
      <c r="FCM553" s="23"/>
      <c r="FCN553" s="23"/>
      <c r="FCO553" s="23"/>
      <c r="FCP553" s="23"/>
      <c r="FCQ553" s="23"/>
      <c r="FCR553" s="23"/>
      <c r="FCS553" s="23"/>
      <c r="FCT553" s="23"/>
      <c r="FCU553" s="23"/>
      <c r="FCV553" s="23"/>
      <c r="FCW553" s="23"/>
      <c r="FCX553" s="23"/>
      <c r="FCY553" s="23"/>
      <c r="FCZ553" s="23"/>
      <c r="FDA553" s="23"/>
      <c r="FDB553" s="23"/>
      <c r="FDC553" s="23"/>
      <c r="FDD553" s="23"/>
      <c r="FDE553" s="23"/>
      <c r="FDF553" s="23"/>
      <c r="FDG553" s="23"/>
      <c r="FDH553" s="23"/>
      <c r="FDI553" s="23"/>
      <c r="FDJ553" s="23"/>
      <c r="FDK553" s="23"/>
      <c r="FDL553" s="23"/>
      <c r="FDM553" s="23"/>
      <c r="FDN553" s="23"/>
      <c r="FDO553" s="23"/>
      <c r="FDP553" s="23"/>
      <c r="FDQ553" s="23"/>
      <c r="FDR553" s="23"/>
      <c r="FDS553" s="23"/>
      <c r="FDT553" s="23"/>
      <c r="FDU553" s="23"/>
      <c r="FDV553" s="23"/>
      <c r="FDW553" s="23"/>
      <c r="FDX553" s="23"/>
      <c r="FDY553" s="23"/>
      <c r="FDZ553" s="23"/>
      <c r="FEA553" s="23"/>
      <c r="FEB553" s="23"/>
      <c r="FEC553" s="23"/>
      <c r="FED553" s="23"/>
      <c r="FEE553" s="23"/>
      <c r="FEF553" s="23"/>
      <c r="FEG553" s="23"/>
      <c r="FEH553" s="23"/>
      <c r="FEI553" s="23"/>
      <c r="FEJ553" s="23"/>
      <c r="FEK553" s="23"/>
      <c r="FEL553" s="23"/>
      <c r="FEM553" s="23"/>
      <c r="FEN553" s="23"/>
      <c r="FEO553" s="23"/>
      <c r="FEP553" s="23"/>
      <c r="FEQ553" s="23"/>
      <c r="FER553" s="23"/>
      <c r="FES553" s="23"/>
      <c r="FET553" s="23"/>
      <c r="FEU553" s="23"/>
      <c r="FEV553" s="23"/>
      <c r="FEW553" s="23"/>
      <c r="FEX553" s="23"/>
      <c r="FEY553" s="23"/>
      <c r="FEZ553" s="23"/>
      <c r="FFA553" s="23"/>
      <c r="FFB553" s="23"/>
      <c r="FFC553" s="23"/>
      <c r="FFD553" s="23"/>
      <c r="FFE553" s="23"/>
      <c r="FFF553" s="23"/>
      <c r="FFG553" s="23"/>
      <c r="FFH553" s="23"/>
      <c r="FFI553" s="23"/>
      <c r="FFJ553" s="23"/>
      <c r="FFK553" s="23"/>
      <c r="FFL553" s="23"/>
      <c r="FFM553" s="23"/>
      <c r="FFN553" s="23"/>
      <c r="FFO553" s="23"/>
      <c r="FFP553" s="23"/>
      <c r="FFQ553" s="23"/>
      <c r="FFR553" s="23"/>
      <c r="FFS553" s="23"/>
      <c r="FFT553" s="23"/>
      <c r="FFU553" s="23"/>
      <c r="FFV553" s="23"/>
      <c r="FFW553" s="23"/>
      <c r="FFX553" s="23"/>
      <c r="FFY553" s="23"/>
      <c r="FFZ553" s="23"/>
      <c r="FGA553" s="23"/>
      <c r="FGB553" s="23"/>
      <c r="FGC553" s="23"/>
      <c r="FGD553" s="23"/>
      <c r="FGE553" s="23"/>
      <c r="FGF553" s="23"/>
      <c r="FGG553" s="23"/>
      <c r="FGH553" s="23"/>
      <c r="FGI553" s="23"/>
      <c r="FGJ553" s="23"/>
      <c r="FGK553" s="23"/>
      <c r="FGL553" s="23"/>
      <c r="FGM553" s="23"/>
      <c r="FGN553" s="23"/>
      <c r="FGO553" s="23"/>
      <c r="FGP553" s="23"/>
      <c r="FGQ553" s="23"/>
      <c r="FGR553" s="23"/>
      <c r="FGS553" s="23"/>
      <c r="FGT553" s="23"/>
      <c r="FGU553" s="23"/>
      <c r="FGV553" s="23"/>
      <c r="FGW553" s="23"/>
      <c r="FGX553" s="23"/>
      <c r="FGY553" s="23"/>
      <c r="FGZ553" s="23"/>
      <c r="FHA553" s="23"/>
      <c r="FHB553" s="23"/>
      <c r="FHC553" s="23"/>
      <c r="FHD553" s="23"/>
      <c r="FHE553" s="23"/>
      <c r="FHF553" s="23"/>
      <c r="FHG553" s="23"/>
      <c r="FHH553" s="23"/>
      <c r="FHI553" s="23"/>
      <c r="FHJ553" s="23"/>
      <c r="FHK553" s="23"/>
      <c r="FHL553" s="23"/>
      <c r="FHM553" s="23"/>
      <c r="FHN553" s="23"/>
      <c r="FHO553" s="23"/>
      <c r="FHP553" s="23"/>
      <c r="FHQ553" s="23"/>
      <c r="FHR553" s="23"/>
      <c r="FHS553" s="23"/>
      <c r="FHT553" s="23"/>
      <c r="FHU553" s="23"/>
      <c r="FHV553" s="23"/>
      <c r="FHW553" s="23"/>
      <c r="FHX553" s="23"/>
      <c r="FHY553" s="23"/>
      <c r="FHZ553" s="23"/>
      <c r="FIA553" s="23"/>
      <c r="FIB553" s="23"/>
      <c r="FIC553" s="23"/>
      <c r="FID553" s="23"/>
      <c r="FIE553" s="23"/>
      <c r="FIF553" s="23"/>
      <c r="FIG553" s="23"/>
      <c r="FIH553" s="23"/>
      <c r="FII553" s="23"/>
      <c r="FIJ553" s="23"/>
      <c r="FIK553" s="23"/>
      <c r="FIL553" s="23"/>
      <c r="FIM553" s="23"/>
      <c r="FIN553" s="23"/>
      <c r="FIO553" s="23"/>
      <c r="FIP553" s="23"/>
      <c r="FIQ553" s="23"/>
      <c r="FIR553" s="23"/>
      <c r="FIS553" s="23"/>
      <c r="FIT553" s="23"/>
      <c r="FIU553" s="23"/>
      <c r="FIV553" s="23"/>
      <c r="FIW553" s="23"/>
      <c r="FIX553" s="23"/>
      <c r="FIY553" s="23"/>
      <c r="FIZ553" s="23"/>
      <c r="FJA553" s="23"/>
      <c r="FJB553" s="23"/>
      <c r="FJC553" s="23"/>
      <c r="FJD553" s="23"/>
      <c r="FJE553" s="23"/>
      <c r="FJF553" s="23"/>
      <c r="FJG553" s="23"/>
      <c r="FJH553" s="23"/>
      <c r="FJI553" s="23"/>
      <c r="FJJ553" s="23"/>
      <c r="FJK553" s="23"/>
      <c r="FJL553" s="23"/>
      <c r="FJM553" s="23"/>
      <c r="FJN553" s="23"/>
      <c r="FJO553" s="23"/>
      <c r="FJP553" s="23"/>
      <c r="FJQ553" s="23"/>
      <c r="FJR553" s="23"/>
      <c r="FJS553" s="23"/>
      <c r="FJT553" s="23"/>
      <c r="FJU553" s="23"/>
      <c r="FJV553" s="23"/>
      <c r="FJW553" s="23"/>
      <c r="FJX553" s="23"/>
      <c r="FJY553" s="23"/>
      <c r="FJZ553" s="23"/>
      <c r="FKA553" s="23"/>
      <c r="FKB553" s="23"/>
      <c r="FKC553" s="23"/>
      <c r="FKD553" s="23"/>
      <c r="FKE553" s="23"/>
      <c r="FKF553" s="23"/>
      <c r="FKG553" s="23"/>
      <c r="FKH553" s="23"/>
      <c r="FKI553" s="23"/>
      <c r="FKJ553" s="23"/>
      <c r="FKK553" s="23"/>
      <c r="FKL553" s="23"/>
      <c r="FKM553" s="23"/>
      <c r="FKN553" s="23"/>
      <c r="FKO553" s="23"/>
      <c r="FKP553" s="23"/>
      <c r="FKQ553" s="23"/>
      <c r="FKR553" s="23"/>
      <c r="FKS553" s="23"/>
      <c r="FKT553" s="23"/>
      <c r="FKU553" s="23"/>
      <c r="FKV553" s="23"/>
      <c r="FKW553" s="23"/>
      <c r="FKX553" s="23"/>
      <c r="FKY553" s="23"/>
      <c r="FKZ553" s="23"/>
      <c r="FLA553" s="23"/>
      <c r="FLB553" s="23"/>
      <c r="FLC553" s="23"/>
      <c r="FLD553" s="23"/>
      <c r="FLE553" s="23"/>
      <c r="FLF553" s="23"/>
      <c r="FLG553" s="23"/>
      <c r="FLH553" s="23"/>
      <c r="FLI553" s="23"/>
      <c r="FLJ553" s="23"/>
      <c r="FLK553" s="23"/>
      <c r="FLL553" s="23"/>
      <c r="FLM553" s="23"/>
      <c r="FLN553" s="23"/>
      <c r="FLO553" s="23"/>
      <c r="FLP553" s="23"/>
      <c r="FLQ553" s="23"/>
      <c r="FLR553" s="23"/>
      <c r="FLS553" s="23"/>
      <c r="FLT553" s="23"/>
      <c r="FLU553" s="23"/>
      <c r="FLV553" s="23"/>
      <c r="FLW553" s="23"/>
      <c r="FLX553" s="23"/>
      <c r="FLY553" s="23"/>
      <c r="FLZ553" s="23"/>
      <c r="FMA553" s="23"/>
      <c r="FMB553" s="23"/>
      <c r="FMC553" s="23"/>
      <c r="FMD553" s="23"/>
      <c r="FME553" s="23"/>
      <c r="FMF553" s="23"/>
      <c r="FMG553" s="23"/>
      <c r="FMH553" s="23"/>
      <c r="FMI553" s="23"/>
      <c r="FMJ553" s="23"/>
      <c r="FMK553" s="23"/>
      <c r="FML553" s="23"/>
      <c r="FMM553" s="23"/>
      <c r="FMN553" s="23"/>
      <c r="FMO553" s="23"/>
      <c r="FMP553" s="23"/>
      <c r="FMQ553" s="23"/>
      <c r="FMR553" s="23"/>
      <c r="FMS553" s="23"/>
      <c r="FMT553" s="23"/>
      <c r="FMU553" s="23"/>
      <c r="FMV553" s="23"/>
      <c r="FMW553" s="23"/>
      <c r="FMX553" s="23"/>
      <c r="FMY553" s="23"/>
      <c r="FMZ553" s="23"/>
      <c r="FNA553" s="23"/>
      <c r="FNB553" s="23"/>
      <c r="FNC553" s="23"/>
      <c r="FND553" s="23"/>
      <c r="FNE553" s="23"/>
      <c r="FNF553" s="23"/>
      <c r="FNG553" s="23"/>
      <c r="FNH553" s="23"/>
      <c r="FNI553" s="23"/>
      <c r="FNJ553" s="23"/>
      <c r="FNK553" s="23"/>
      <c r="FNL553" s="23"/>
      <c r="FNM553" s="23"/>
      <c r="FNN553" s="23"/>
      <c r="FNO553" s="23"/>
      <c r="FNP553" s="23"/>
      <c r="FNQ553" s="23"/>
      <c r="FNR553" s="23"/>
      <c r="FNS553" s="23"/>
      <c r="FNT553" s="23"/>
      <c r="FNU553" s="23"/>
      <c r="FNV553" s="23"/>
      <c r="FNW553" s="23"/>
      <c r="FNX553" s="23"/>
      <c r="FNY553" s="23"/>
      <c r="FNZ553" s="23"/>
      <c r="FOA553" s="23"/>
      <c r="FOB553" s="23"/>
      <c r="FOC553" s="23"/>
      <c r="FOD553" s="23"/>
      <c r="FOE553" s="23"/>
      <c r="FOF553" s="23"/>
      <c r="FOG553" s="23"/>
      <c r="FOH553" s="23"/>
      <c r="FOI553" s="23"/>
      <c r="FOJ553" s="23"/>
      <c r="FOK553" s="23"/>
      <c r="FOL553" s="23"/>
      <c r="FOM553" s="23"/>
      <c r="FON553" s="23"/>
      <c r="FOO553" s="23"/>
      <c r="FOP553" s="23"/>
      <c r="FOQ553" s="23"/>
      <c r="FOR553" s="23"/>
      <c r="FOS553" s="23"/>
      <c r="FOT553" s="23"/>
      <c r="FOU553" s="23"/>
      <c r="FOV553" s="23"/>
      <c r="FOW553" s="23"/>
      <c r="FOX553" s="23"/>
      <c r="FOY553" s="23"/>
      <c r="FOZ553" s="23"/>
      <c r="FPA553" s="23"/>
      <c r="FPB553" s="23"/>
      <c r="FPC553" s="23"/>
      <c r="FPD553" s="23"/>
      <c r="FPE553" s="23"/>
      <c r="FPF553" s="23"/>
      <c r="FPG553" s="23"/>
      <c r="FPH553" s="23"/>
      <c r="FPI553" s="23"/>
      <c r="FPJ553" s="23"/>
      <c r="FPK553" s="23"/>
      <c r="FPL553" s="23"/>
      <c r="FPM553" s="23"/>
      <c r="FPN553" s="23"/>
      <c r="FPO553" s="23"/>
      <c r="FPP553" s="23"/>
      <c r="FPQ553" s="23"/>
      <c r="FPR553" s="23"/>
      <c r="FPS553" s="23"/>
      <c r="FPT553" s="23"/>
      <c r="FPU553" s="23"/>
      <c r="FPV553" s="23"/>
      <c r="FPW553" s="23"/>
      <c r="FPX553" s="23"/>
      <c r="FPY553" s="23"/>
      <c r="FPZ553" s="23"/>
      <c r="FQA553" s="23"/>
      <c r="FQB553" s="23"/>
      <c r="FQC553" s="23"/>
      <c r="FQD553" s="23"/>
      <c r="FQE553" s="23"/>
      <c r="FQF553" s="23"/>
      <c r="FQG553" s="23"/>
      <c r="FQH553" s="23"/>
      <c r="FQI553" s="23"/>
      <c r="FQJ553" s="23"/>
      <c r="FQK553" s="23"/>
      <c r="FQL553" s="23"/>
      <c r="FQM553" s="23"/>
      <c r="FQN553" s="23"/>
      <c r="FQO553" s="23"/>
      <c r="FQP553" s="23"/>
      <c r="FQQ553" s="23"/>
      <c r="FQR553" s="23"/>
      <c r="FQS553" s="23"/>
      <c r="FQT553" s="23"/>
      <c r="FQU553" s="23"/>
      <c r="FQV553" s="23"/>
      <c r="FQW553" s="23"/>
      <c r="FQX553" s="23"/>
      <c r="FQY553" s="23"/>
      <c r="FQZ553" s="23"/>
      <c r="FRA553" s="23"/>
      <c r="FRB553" s="23"/>
      <c r="FRC553" s="23"/>
      <c r="FRD553" s="23"/>
      <c r="FRE553" s="23"/>
      <c r="FRF553" s="23"/>
      <c r="FRG553" s="23"/>
      <c r="FRH553" s="23"/>
      <c r="FRI553" s="23"/>
      <c r="FRJ553" s="23"/>
      <c r="FRK553" s="23"/>
      <c r="FRL553" s="23"/>
      <c r="FRM553" s="23"/>
      <c r="FRN553" s="23"/>
      <c r="FRO553" s="23"/>
      <c r="FRP553" s="23"/>
      <c r="FRQ553" s="23"/>
      <c r="FRR553" s="23"/>
      <c r="FRS553" s="23"/>
      <c r="FRT553" s="23"/>
      <c r="FRU553" s="23"/>
      <c r="FRV553" s="23"/>
      <c r="FRW553" s="23"/>
      <c r="FRX553" s="23"/>
      <c r="FRY553" s="23"/>
      <c r="FRZ553" s="23"/>
      <c r="FSA553" s="23"/>
      <c r="FSB553" s="23"/>
      <c r="FSC553" s="23"/>
      <c r="FSD553" s="23"/>
      <c r="FSE553" s="23"/>
      <c r="FSF553" s="23"/>
      <c r="FSG553" s="23"/>
      <c r="FSH553" s="23"/>
      <c r="FSI553" s="23"/>
      <c r="FSJ553" s="23"/>
      <c r="FSK553" s="23"/>
      <c r="FSL553" s="23"/>
      <c r="FSM553" s="23"/>
      <c r="FSN553" s="23"/>
      <c r="FSO553" s="23"/>
      <c r="FSP553" s="23"/>
      <c r="FSQ553" s="23"/>
      <c r="FSR553" s="23"/>
      <c r="FSS553" s="23"/>
      <c r="FST553" s="23"/>
      <c r="FSU553" s="23"/>
      <c r="FSV553" s="23"/>
      <c r="FSW553" s="23"/>
      <c r="FSX553" s="23"/>
      <c r="FSY553" s="23"/>
      <c r="FSZ553" s="23"/>
      <c r="FTA553" s="23"/>
      <c r="FTB553" s="23"/>
      <c r="FTC553" s="23"/>
      <c r="FTD553" s="23"/>
      <c r="FTE553" s="23"/>
      <c r="FTF553" s="23"/>
      <c r="FTG553" s="23"/>
      <c r="FTH553" s="23"/>
      <c r="FTI553" s="23"/>
      <c r="FTJ553" s="23"/>
      <c r="FTK553" s="23"/>
      <c r="FTL553" s="23"/>
      <c r="FTM553" s="23"/>
      <c r="FTN553" s="23"/>
      <c r="FTO553" s="23"/>
      <c r="FTP553" s="23"/>
      <c r="FTQ553" s="23"/>
      <c r="FTR553" s="23"/>
      <c r="FTS553" s="23"/>
      <c r="FTT553" s="23"/>
      <c r="FTU553" s="23"/>
      <c r="FTV553" s="23"/>
      <c r="FTW553" s="23"/>
      <c r="FTX553" s="23"/>
      <c r="FTY553" s="23"/>
      <c r="FTZ553" s="23"/>
      <c r="FUA553" s="23"/>
      <c r="FUB553" s="23"/>
      <c r="FUC553" s="23"/>
      <c r="FUD553" s="23"/>
      <c r="FUE553" s="23"/>
      <c r="FUF553" s="23"/>
      <c r="FUG553" s="23"/>
      <c r="FUH553" s="23"/>
      <c r="FUI553" s="23"/>
      <c r="FUJ553" s="23"/>
      <c r="FUK553" s="23"/>
      <c r="FUL553" s="23"/>
      <c r="FUM553" s="23"/>
      <c r="FUN553" s="23"/>
      <c r="FUO553" s="23"/>
      <c r="FUP553" s="23"/>
      <c r="FUQ553" s="23"/>
      <c r="FUR553" s="23"/>
      <c r="FUS553" s="23"/>
      <c r="FUT553" s="23"/>
      <c r="FUU553" s="23"/>
      <c r="FUV553" s="23"/>
      <c r="FUW553" s="23"/>
      <c r="FUX553" s="23"/>
      <c r="FUY553" s="23"/>
      <c r="FUZ553" s="23"/>
      <c r="FVA553" s="23"/>
      <c r="FVB553" s="23"/>
      <c r="FVC553" s="23"/>
      <c r="FVD553" s="23"/>
      <c r="FVE553" s="23"/>
      <c r="FVF553" s="23"/>
      <c r="FVG553" s="23"/>
      <c r="FVH553" s="23"/>
      <c r="FVI553" s="23"/>
      <c r="FVJ553" s="23"/>
      <c r="FVK553" s="23"/>
      <c r="FVL553" s="23"/>
      <c r="FVM553" s="23"/>
      <c r="FVN553" s="23"/>
      <c r="FVO553" s="23"/>
      <c r="FVP553" s="23"/>
      <c r="FVQ553" s="23"/>
      <c r="FVR553" s="23"/>
      <c r="FVS553" s="23"/>
      <c r="FVT553" s="23"/>
      <c r="FVU553" s="23"/>
      <c r="FVV553" s="23"/>
      <c r="FVW553" s="23"/>
      <c r="FVX553" s="23"/>
      <c r="FVY553" s="23"/>
      <c r="FVZ553" s="23"/>
      <c r="FWA553" s="23"/>
      <c r="FWB553" s="23"/>
      <c r="FWC553" s="23"/>
      <c r="FWD553" s="23"/>
      <c r="FWE553" s="23"/>
      <c r="FWF553" s="23"/>
      <c r="FWG553" s="23"/>
      <c r="FWH553" s="23"/>
      <c r="FWI553" s="23"/>
      <c r="FWJ553" s="23"/>
      <c r="FWK553" s="23"/>
      <c r="FWL553" s="23"/>
      <c r="FWM553" s="23"/>
      <c r="FWN553" s="23"/>
      <c r="FWO553" s="23"/>
      <c r="FWP553" s="23"/>
      <c r="FWQ553" s="23"/>
      <c r="FWR553" s="23"/>
      <c r="FWS553" s="23"/>
      <c r="FWT553" s="23"/>
      <c r="FWU553" s="23"/>
      <c r="FWV553" s="23"/>
      <c r="FWW553" s="23"/>
      <c r="FWX553" s="23"/>
      <c r="FWY553" s="23"/>
      <c r="FWZ553" s="23"/>
      <c r="FXA553" s="23"/>
      <c r="FXB553" s="23"/>
      <c r="FXC553" s="23"/>
      <c r="FXD553" s="23"/>
      <c r="FXE553" s="23"/>
      <c r="FXF553" s="23"/>
      <c r="FXG553" s="23"/>
      <c r="FXH553" s="23"/>
      <c r="FXI553" s="23"/>
      <c r="FXJ553" s="23"/>
      <c r="FXK553" s="23"/>
      <c r="FXL553" s="23"/>
      <c r="FXM553" s="23"/>
      <c r="FXN553" s="23"/>
      <c r="FXO553" s="23"/>
      <c r="FXP553" s="23"/>
      <c r="FXQ553" s="23"/>
      <c r="FXR553" s="23"/>
      <c r="FXS553" s="23"/>
      <c r="FXT553" s="23"/>
      <c r="FXU553" s="23"/>
      <c r="FXV553" s="23"/>
      <c r="FXW553" s="23"/>
      <c r="FXX553" s="23"/>
      <c r="FXY553" s="23"/>
      <c r="FXZ553" s="23"/>
      <c r="FYA553" s="23"/>
      <c r="FYB553" s="23"/>
      <c r="FYC553" s="23"/>
      <c r="FYD553" s="23"/>
      <c r="FYE553" s="23"/>
      <c r="FYF553" s="23"/>
      <c r="FYG553" s="23"/>
      <c r="FYH553" s="23"/>
      <c r="FYI553" s="23"/>
      <c r="FYJ553" s="23"/>
      <c r="FYK553" s="23"/>
      <c r="FYL553" s="23"/>
      <c r="FYM553" s="23"/>
      <c r="FYN553" s="23"/>
      <c r="FYO553" s="23"/>
      <c r="FYP553" s="23"/>
      <c r="FYQ553" s="23"/>
      <c r="FYR553" s="23"/>
      <c r="FYS553" s="23"/>
      <c r="FYT553" s="23"/>
      <c r="FYU553" s="23"/>
      <c r="FYV553" s="23"/>
      <c r="FYW553" s="23"/>
      <c r="FYX553" s="23"/>
      <c r="FYY553" s="23"/>
      <c r="FYZ553" s="23"/>
      <c r="FZA553" s="23"/>
      <c r="FZB553" s="23"/>
      <c r="FZC553" s="23"/>
      <c r="FZD553" s="23"/>
      <c r="FZE553" s="23"/>
      <c r="FZF553" s="23"/>
      <c r="FZG553" s="23"/>
      <c r="FZH553" s="23"/>
      <c r="FZI553" s="23"/>
      <c r="FZJ553" s="23"/>
      <c r="FZK553" s="23"/>
      <c r="FZL553" s="23"/>
      <c r="FZM553" s="23"/>
      <c r="FZN553" s="23"/>
      <c r="FZO553" s="23"/>
      <c r="FZP553" s="23"/>
      <c r="FZQ553" s="23"/>
      <c r="FZR553" s="23"/>
      <c r="FZS553" s="23"/>
      <c r="FZT553" s="23"/>
      <c r="FZU553" s="23"/>
      <c r="FZV553" s="23"/>
      <c r="FZW553" s="23"/>
      <c r="FZX553" s="23"/>
      <c r="FZY553" s="23"/>
      <c r="FZZ553" s="23"/>
      <c r="GAA553" s="23"/>
      <c r="GAB553" s="23"/>
      <c r="GAC553" s="23"/>
      <c r="GAD553" s="23"/>
      <c r="GAE553" s="23"/>
      <c r="GAF553" s="23"/>
      <c r="GAG553" s="23"/>
      <c r="GAH553" s="23"/>
      <c r="GAI553" s="23"/>
      <c r="GAJ553" s="23"/>
      <c r="GAK553" s="23"/>
      <c r="GAL553" s="23"/>
      <c r="GAM553" s="23"/>
      <c r="GAN553" s="23"/>
      <c r="GAO553" s="23"/>
      <c r="GAP553" s="23"/>
      <c r="GAQ553" s="23"/>
      <c r="GAR553" s="23"/>
      <c r="GAS553" s="23"/>
      <c r="GAT553" s="23"/>
      <c r="GAU553" s="23"/>
      <c r="GAV553" s="23"/>
      <c r="GAW553" s="23"/>
      <c r="GAX553" s="23"/>
      <c r="GAY553" s="23"/>
      <c r="GAZ553" s="23"/>
      <c r="GBA553" s="23"/>
      <c r="GBB553" s="23"/>
      <c r="GBC553" s="23"/>
      <c r="GBD553" s="23"/>
      <c r="GBE553" s="23"/>
      <c r="GBF553" s="23"/>
      <c r="GBG553" s="23"/>
      <c r="GBH553" s="23"/>
      <c r="GBI553" s="23"/>
      <c r="GBJ553" s="23"/>
      <c r="GBK553" s="23"/>
      <c r="GBL553" s="23"/>
      <c r="GBM553" s="23"/>
      <c r="GBN553" s="23"/>
      <c r="GBO553" s="23"/>
      <c r="GBP553" s="23"/>
      <c r="GBQ553" s="23"/>
      <c r="GBR553" s="23"/>
      <c r="GBS553" s="23"/>
      <c r="GBT553" s="23"/>
      <c r="GBU553" s="23"/>
      <c r="GBV553" s="23"/>
      <c r="GBW553" s="23"/>
      <c r="GBX553" s="23"/>
      <c r="GBY553" s="23"/>
      <c r="GBZ553" s="23"/>
      <c r="GCA553" s="23"/>
      <c r="GCB553" s="23"/>
      <c r="GCC553" s="23"/>
      <c r="GCD553" s="23"/>
      <c r="GCE553" s="23"/>
      <c r="GCF553" s="23"/>
      <c r="GCG553" s="23"/>
      <c r="GCH553" s="23"/>
      <c r="GCI553" s="23"/>
      <c r="GCJ553" s="23"/>
      <c r="GCK553" s="23"/>
      <c r="GCL553" s="23"/>
      <c r="GCM553" s="23"/>
      <c r="GCN553" s="23"/>
      <c r="GCO553" s="23"/>
      <c r="GCP553" s="23"/>
      <c r="GCQ553" s="23"/>
      <c r="GCR553" s="23"/>
      <c r="GCS553" s="23"/>
      <c r="GCT553" s="23"/>
      <c r="GCU553" s="23"/>
      <c r="GCV553" s="23"/>
      <c r="GCW553" s="23"/>
      <c r="GCX553" s="23"/>
      <c r="GCY553" s="23"/>
      <c r="GCZ553" s="23"/>
      <c r="GDA553" s="23"/>
      <c r="GDB553" s="23"/>
      <c r="GDC553" s="23"/>
      <c r="GDD553" s="23"/>
      <c r="GDE553" s="23"/>
      <c r="GDF553" s="23"/>
      <c r="GDG553" s="23"/>
      <c r="GDH553" s="23"/>
      <c r="GDI553" s="23"/>
      <c r="GDJ553" s="23"/>
      <c r="GDK553" s="23"/>
      <c r="GDL553" s="23"/>
      <c r="GDM553" s="23"/>
      <c r="GDN553" s="23"/>
      <c r="GDO553" s="23"/>
      <c r="GDP553" s="23"/>
      <c r="GDQ553" s="23"/>
      <c r="GDR553" s="23"/>
      <c r="GDS553" s="23"/>
      <c r="GDT553" s="23"/>
      <c r="GDU553" s="23"/>
      <c r="GDV553" s="23"/>
      <c r="GDW553" s="23"/>
      <c r="GDX553" s="23"/>
      <c r="GDY553" s="23"/>
      <c r="GDZ553" s="23"/>
      <c r="GEA553" s="23"/>
      <c r="GEB553" s="23"/>
      <c r="GEC553" s="23"/>
      <c r="GED553" s="23"/>
      <c r="GEE553" s="23"/>
      <c r="GEF553" s="23"/>
      <c r="GEG553" s="23"/>
      <c r="GEH553" s="23"/>
      <c r="GEI553" s="23"/>
      <c r="GEJ553" s="23"/>
      <c r="GEK553" s="23"/>
      <c r="GEL553" s="23"/>
      <c r="GEM553" s="23"/>
      <c r="GEN553" s="23"/>
      <c r="GEO553" s="23"/>
      <c r="GEP553" s="23"/>
      <c r="GEQ553" s="23"/>
      <c r="GER553" s="23"/>
      <c r="GES553" s="23"/>
      <c r="GET553" s="23"/>
      <c r="GEU553" s="23"/>
      <c r="GEV553" s="23"/>
      <c r="GEW553" s="23"/>
      <c r="GEX553" s="23"/>
      <c r="GEY553" s="23"/>
      <c r="GEZ553" s="23"/>
      <c r="GFA553" s="23"/>
      <c r="GFB553" s="23"/>
      <c r="GFC553" s="23"/>
      <c r="GFD553" s="23"/>
      <c r="GFE553" s="23"/>
      <c r="GFF553" s="23"/>
      <c r="GFG553" s="23"/>
      <c r="GFH553" s="23"/>
      <c r="GFI553" s="23"/>
      <c r="GFJ553" s="23"/>
      <c r="GFK553" s="23"/>
      <c r="GFL553" s="23"/>
      <c r="GFM553" s="23"/>
      <c r="GFN553" s="23"/>
      <c r="GFO553" s="23"/>
      <c r="GFP553" s="23"/>
      <c r="GFQ553" s="23"/>
      <c r="GFR553" s="23"/>
      <c r="GFS553" s="23"/>
      <c r="GFT553" s="23"/>
      <c r="GFU553" s="23"/>
      <c r="GFV553" s="23"/>
      <c r="GFW553" s="23"/>
      <c r="GFX553" s="23"/>
      <c r="GFY553" s="23"/>
      <c r="GFZ553" s="23"/>
      <c r="GGA553" s="23"/>
      <c r="GGB553" s="23"/>
      <c r="GGC553" s="23"/>
      <c r="GGD553" s="23"/>
      <c r="GGE553" s="23"/>
      <c r="GGF553" s="23"/>
      <c r="GGG553" s="23"/>
      <c r="GGH553" s="23"/>
      <c r="GGI553" s="23"/>
      <c r="GGJ553" s="23"/>
      <c r="GGK553" s="23"/>
      <c r="GGL553" s="23"/>
      <c r="GGM553" s="23"/>
      <c r="GGN553" s="23"/>
      <c r="GGO553" s="23"/>
      <c r="GGP553" s="23"/>
      <c r="GGQ553" s="23"/>
      <c r="GGR553" s="23"/>
      <c r="GGS553" s="23"/>
      <c r="GGT553" s="23"/>
      <c r="GGU553" s="23"/>
      <c r="GGV553" s="23"/>
      <c r="GGW553" s="23"/>
      <c r="GGX553" s="23"/>
      <c r="GGY553" s="23"/>
      <c r="GGZ553" s="23"/>
      <c r="GHA553" s="23"/>
      <c r="GHB553" s="23"/>
      <c r="GHC553" s="23"/>
      <c r="GHD553" s="23"/>
      <c r="GHE553" s="23"/>
      <c r="GHF553" s="23"/>
      <c r="GHG553" s="23"/>
      <c r="GHH553" s="23"/>
      <c r="GHI553" s="23"/>
      <c r="GHJ553" s="23"/>
      <c r="GHK553" s="23"/>
      <c r="GHL553" s="23"/>
      <c r="GHM553" s="23"/>
      <c r="GHN553" s="23"/>
      <c r="GHO553" s="23"/>
      <c r="GHP553" s="23"/>
      <c r="GHQ553" s="23"/>
      <c r="GHR553" s="23"/>
      <c r="GHS553" s="23"/>
      <c r="GHT553" s="23"/>
      <c r="GHU553" s="23"/>
      <c r="GHV553" s="23"/>
      <c r="GHW553" s="23"/>
      <c r="GHX553" s="23"/>
      <c r="GHY553" s="23"/>
      <c r="GHZ553" s="23"/>
      <c r="GIA553" s="23"/>
      <c r="GIB553" s="23"/>
      <c r="GIC553" s="23"/>
      <c r="GID553" s="23"/>
      <c r="GIE553" s="23"/>
      <c r="GIF553" s="23"/>
      <c r="GIG553" s="23"/>
      <c r="GIH553" s="23"/>
      <c r="GII553" s="23"/>
      <c r="GIJ553" s="23"/>
      <c r="GIK553" s="23"/>
      <c r="GIL553" s="23"/>
      <c r="GIM553" s="23"/>
      <c r="GIN553" s="23"/>
      <c r="GIO553" s="23"/>
      <c r="GIP553" s="23"/>
      <c r="GIQ553" s="23"/>
      <c r="GIR553" s="23"/>
      <c r="GIS553" s="23"/>
      <c r="GIT553" s="23"/>
      <c r="GIU553" s="23"/>
      <c r="GIV553" s="23"/>
      <c r="GIW553" s="23"/>
      <c r="GIX553" s="23"/>
      <c r="GIY553" s="23"/>
      <c r="GIZ553" s="23"/>
      <c r="GJA553" s="23"/>
      <c r="GJB553" s="23"/>
      <c r="GJC553" s="23"/>
      <c r="GJD553" s="23"/>
      <c r="GJE553" s="23"/>
      <c r="GJF553" s="23"/>
      <c r="GJG553" s="23"/>
      <c r="GJH553" s="23"/>
      <c r="GJI553" s="23"/>
      <c r="GJJ553" s="23"/>
      <c r="GJK553" s="23"/>
      <c r="GJL553" s="23"/>
      <c r="GJM553" s="23"/>
      <c r="GJN553" s="23"/>
      <c r="GJO553" s="23"/>
      <c r="GJP553" s="23"/>
      <c r="GJQ553" s="23"/>
      <c r="GJR553" s="23"/>
      <c r="GJS553" s="23"/>
      <c r="GJT553" s="23"/>
      <c r="GJU553" s="23"/>
      <c r="GJV553" s="23"/>
      <c r="GJW553" s="23"/>
      <c r="GJX553" s="23"/>
      <c r="GJY553" s="23"/>
      <c r="GJZ553" s="23"/>
      <c r="GKA553" s="23"/>
      <c r="GKB553" s="23"/>
      <c r="GKC553" s="23"/>
      <c r="GKD553" s="23"/>
      <c r="GKE553" s="23"/>
      <c r="GKF553" s="23"/>
      <c r="GKG553" s="23"/>
      <c r="GKH553" s="23"/>
      <c r="GKI553" s="23"/>
      <c r="GKJ553" s="23"/>
      <c r="GKK553" s="23"/>
      <c r="GKL553" s="23"/>
      <c r="GKM553" s="23"/>
      <c r="GKN553" s="23"/>
      <c r="GKO553" s="23"/>
      <c r="GKP553" s="23"/>
      <c r="GKQ553" s="23"/>
      <c r="GKR553" s="23"/>
      <c r="GKS553" s="23"/>
      <c r="GKT553" s="23"/>
      <c r="GKU553" s="23"/>
      <c r="GKV553" s="23"/>
      <c r="GKW553" s="23"/>
      <c r="GKX553" s="23"/>
      <c r="GKY553" s="23"/>
      <c r="GKZ553" s="23"/>
      <c r="GLA553" s="23"/>
      <c r="GLB553" s="23"/>
      <c r="GLC553" s="23"/>
      <c r="GLD553" s="23"/>
      <c r="GLE553" s="23"/>
      <c r="GLF553" s="23"/>
      <c r="GLG553" s="23"/>
      <c r="GLH553" s="23"/>
      <c r="GLI553" s="23"/>
      <c r="GLJ553" s="23"/>
      <c r="GLK553" s="23"/>
      <c r="GLL553" s="23"/>
      <c r="GLM553" s="23"/>
      <c r="GLN553" s="23"/>
      <c r="GLO553" s="23"/>
      <c r="GLP553" s="23"/>
      <c r="GLQ553" s="23"/>
      <c r="GLR553" s="23"/>
      <c r="GLS553" s="23"/>
      <c r="GLT553" s="23"/>
      <c r="GLU553" s="23"/>
      <c r="GLV553" s="23"/>
      <c r="GLW553" s="23"/>
      <c r="GLX553" s="23"/>
      <c r="GLY553" s="23"/>
      <c r="GLZ553" s="23"/>
      <c r="GMA553" s="23"/>
      <c r="GMB553" s="23"/>
      <c r="GMC553" s="23"/>
      <c r="GMD553" s="23"/>
      <c r="GME553" s="23"/>
      <c r="GMF553" s="23"/>
      <c r="GMG553" s="23"/>
      <c r="GMH553" s="23"/>
      <c r="GMI553" s="23"/>
      <c r="GMJ553" s="23"/>
      <c r="GMK553" s="23"/>
      <c r="GML553" s="23"/>
      <c r="GMM553" s="23"/>
      <c r="GMN553" s="23"/>
      <c r="GMO553" s="23"/>
      <c r="GMP553" s="23"/>
      <c r="GMQ553" s="23"/>
      <c r="GMR553" s="23"/>
      <c r="GMS553" s="23"/>
      <c r="GMT553" s="23"/>
      <c r="GMU553" s="23"/>
      <c r="GMV553" s="23"/>
      <c r="GMW553" s="23"/>
      <c r="GMX553" s="23"/>
      <c r="GMY553" s="23"/>
      <c r="GMZ553" s="23"/>
      <c r="GNA553" s="23"/>
      <c r="GNB553" s="23"/>
      <c r="GNC553" s="23"/>
      <c r="GND553" s="23"/>
      <c r="GNE553" s="23"/>
      <c r="GNF553" s="23"/>
      <c r="GNG553" s="23"/>
      <c r="GNH553" s="23"/>
      <c r="GNI553" s="23"/>
      <c r="GNJ553" s="23"/>
      <c r="GNK553" s="23"/>
      <c r="GNL553" s="23"/>
      <c r="GNM553" s="23"/>
      <c r="GNN553" s="23"/>
      <c r="GNO553" s="23"/>
      <c r="GNP553" s="23"/>
      <c r="GNQ553" s="23"/>
      <c r="GNR553" s="23"/>
      <c r="GNS553" s="23"/>
      <c r="GNT553" s="23"/>
      <c r="GNU553" s="23"/>
      <c r="GNV553" s="23"/>
      <c r="GNW553" s="23"/>
      <c r="GNX553" s="23"/>
      <c r="GNY553" s="23"/>
      <c r="GNZ553" s="23"/>
      <c r="GOA553" s="23"/>
      <c r="GOB553" s="23"/>
      <c r="GOC553" s="23"/>
      <c r="GOD553" s="23"/>
      <c r="GOE553" s="23"/>
      <c r="GOF553" s="23"/>
      <c r="GOG553" s="23"/>
      <c r="GOH553" s="23"/>
      <c r="GOI553" s="23"/>
      <c r="GOJ553" s="23"/>
      <c r="GOK553" s="23"/>
      <c r="GOL553" s="23"/>
      <c r="GOM553" s="23"/>
      <c r="GON553" s="23"/>
      <c r="GOO553" s="23"/>
      <c r="GOP553" s="23"/>
      <c r="GOQ553" s="23"/>
      <c r="GOR553" s="23"/>
      <c r="GOS553" s="23"/>
      <c r="GOT553" s="23"/>
      <c r="GOU553" s="23"/>
      <c r="GOV553" s="23"/>
      <c r="GOW553" s="23"/>
      <c r="GOX553" s="23"/>
      <c r="GOY553" s="23"/>
      <c r="GOZ553" s="23"/>
      <c r="GPA553" s="23"/>
      <c r="GPB553" s="23"/>
      <c r="GPC553" s="23"/>
      <c r="GPD553" s="23"/>
      <c r="GPE553" s="23"/>
      <c r="GPF553" s="23"/>
      <c r="GPG553" s="23"/>
      <c r="GPH553" s="23"/>
      <c r="GPI553" s="23"/>
      <c r="GPJ553" s="23"/>
      <c r="GPK553" s="23"/>
      <c r="GPL553" s="23"/>
      <c r="GPM553" s="23"/>
      <c r="GPN553" s="23"/>
      <c r="GPO553" s="23"/>
      <c r="GPP553" s="23"/>
      <c r="GPQ553" s="23"/>
      <c r="GPR553" s="23"/>
      <c r="GPS553" s="23"/>
      <c r="GPT553" s="23"/>
      <c r="GPU553" s="23"/>
      <c r="GPV553" s="23"/>
      <c r="GPW553" s="23"/>
      <c r="GPX553" s="23"/>
      <c r="GPY553" s="23"/>
      <c r="GPZ553" s="23"/>
      <c r="GQA553" s="23"/>
      <c r="GQB553" s="23"/>
      <c r="GQC553" s="23"/>
      <c r="GQD553" s="23"/>
      <c r="GQE553" s="23"/>
      <c r="GQF553" s="23"/>
      <c r="GQG553" s="23"/>
      <c r="GQH553" s="23"/>
      <c r="GQI553" s="23"/>
      <c r="GQJ553" s="23"/>
      <c r="GQK553" s="23"/>
      <c r="GQL553" s="23"/>
      <c r="GQM553" s="23"/>
      <c r="GQN553" s="23"/>
      <c r="GQO553" s="23"/>
      <c r="GQP553" s="23"/>
      <c r="GQQ553" s="23"/>
      <c r="GQR553" s="23"/>
      <c r="GQS553" s="23"/>
      <c r="GQT553" s="23"/>
      <c r="GQU553" s="23"/>
      <c r="GQV553" s="23"/>
      <c r="GQW553" s="23"/>
      <c r="GQX553" s="23"/>
      <c r="GQY553" s="23"/>
      <c r="GQZ553" s="23"/>
      <c r="GRA553" s="23"/>
      <c r="GRB553" s="23"/>
      <c r="GRC553" s="23"/>
      <c r="GRD553" s="23"/>
      <c r="GRE553" s="23"/>
      <c r="GRF553" s="23"/>
      <c r="GRG553" s="23"/>
      <c r="GRH553" s="23"/>
      <c r="GRI553" s="23"/>
      <c r="GRJ553" s="23"/>
      <c r="GRK553" s="23"/>
      <c r="GRL553" s="23"/>
      <c r="GRM553" s="23"/>
      <c r="GRN553" s="23"/>
      <c r="GRO553" s="23"/>
      <c r="GRP553" s="23"/>
      <c r="GRQ553" s="23"/>
      <c r="GRR553" s="23"/>
      <c r="GRS553" s="23"/>
      <c r="GRT553" s="23"/>
      <c r="GRU553" s="23"/>
      <c r="GRV553" s="23"/>
      <c r="GRW553" s="23"/>
      <c r="GRX553" s="23"/>
      <c r="GRY553" s="23"/>
      <c r="GRZ553" s="23"/>
      <c r="GSA553" s="23"/>
      <c r="GSB553" s="23"/>
      <c r="GSC553" s="23"/>
      <c r="GSD553" s="23"/>
      <c r="GSE553" s="23"/>
      <c r="GSF553" s="23"/>
      <c r="GSG553" s="23"/>
      <c r="GSH553" s="23"/>
      <c r="GSI553" s="23"/>
      <c r="GSJ553" s="23"/>
      <c r="GSK553" s="23"/>
      <c r="GSL553" s="23"/>
      <c r="GSM553" s="23"/>
      <c r="GSN553" s="23"/>
      <c r="GSO553" s="23"/>
      <c r="GSP553" s="23"/>
      <c r="GSQ553" s="23"/>
      <c r="GSR553" s="23"/>
      <c r="GSS553" s="23"/>
      <c r="GST553" s="23"/>
      <c r="GSU553" s="23"/>
      <c r="GSV553" s="23"/>
      <c r="GSW553" s="23"/>
      <c r="GSX553" s="23"/>
      <c r="GSY553" s="23"/>
      <c r="GSZ553" s="23"/>
      <c r="GTA553" s="23"/>
      <c r="GTB553" s="23"/>
      <c r="GTC553" s="23"/>
      <c r="GTD553" s="23"/>
      <c r="GTE553" s="23"/>
      <c r="GTF553" s="23"/>
      <c r="GTG553" s="23"/>
      <c r="GTH553" s="23"/>
      <c r="GTI553" s="23"/>
      <c r="GTJ553" s="23"/>
      <c r="GTK553" s="23"/>
      <c r="GTL553" s="23"/>
      <c r="GTM553" s="23"/>
      <c r="GTN553" s="23"/>
      <c r="GTO553" s="23"/>
      <c r="GTP553" s="23"/>
      <c r="GTQ553" s="23"/>
      <c r="GTR553" s="23"/>
      <c r="GTS553" s="23"/>
      <c r="GTT553" s="23"/>
      <c r="GTU553" s="23"/>
      <c r="GTV553" s="23"/>
      <c r="GTW553" s="23"/>
      <c r="GTX553" s="23"/>
      <c r="GTY553" s="23"/>
      <c r="GTZ553" s="23"/>
      <c r="GUA553" s="23"/>
      <c r="GUB553" s="23"/>
      <c r="GUC553" s="23"/>
      <c r="GUD553" s="23"/>
      <c r="GUE553" s="23"/>
      <c r="GUF553" s="23"/>
      <c r="GUG553" s="23"/>
      <c r="GUH553" s="23"/>
      <c r="GUI553" s="23"/>
      <c r="GUJ553" s="23"/>
      <c r="GUK553" s="23"/>
      <c r="GUL553" s="23"/>
      <c r="GUM553" s="23"/>
      <c r="GUN553" s="23"/>
      <c r="GUO553" s="23"/>
      <c r="GUP553" s="23"/>
      <c r="GUQ553" s="23"/>
      <c r="GUR553" s="23"/>
      <c r="GUS553" s="23"/>
      <c r="GUT553" s="23"/>
      <c r="GUU553" s="23"/>
      <c r="GUV553" s="23"/>
      <c r="GUW553" s="23"/>
      <c r="GUX553" s="23"/>
      <c r="GUY553" s="23"/>
      <c r="GUZ553" s="23"/>
      <c r="GVA553" s="23"/>
      <c r="GVB553" s="23"/>
      <c r="GVC553" s="23"/>
      <c r="GVD553" s="23"/>
      <c r="GVE553" s="23"/>
      <c r="GVF553" s="23"/>
      <c r="GVG553" s="23"/>
      <c r="GVH553" s="23"/>
      <c r="GVI553" s="23"/>
      <c r="GVJ553" s="23"/>
      <c r="GVK553" s="23"/>
      <c r="GVL553" s="23"/>
      <c r="GVM553" s="23"/>
      <c r="GVN553" s="23"/>
      <c r="GVO553" s="23"/>
      <c r="GVP553" s="23"/>
      <c r="GVQ553" s="23"/>
      <c r="GVR553" s="23"/>
      <c r="GVS553" s="23"/>
      <c r="GVT553" s="23"/>
      <c r="GVU553" s="23"/>
      <c r="GVV553" s="23"/>
      <c r="GVW553" s="23"/>
      <c r="GVX553" s="23"/>
      <c r="GVY553" s="23"/>
      <c r="GVZ553" s="23"/>
      <c r="GWA553" s="23"/>
      <c r="GWB553" s="23"/>
      <c r="GWC553" s="23"/>
      <c r="GWD553" s="23"/>
      <c r="GWE553" s="23"/>
      <c r="GWF553" s="23"/>
      <c r="GWG553" s="23"/>
      <c r="GWH553" s="23"/>
      <c r="GWI553" s="23"/>
      <c r="GWJ553" s="23"/>
      <c r="GWK553" s="23"/>
      <c r="GWL553" s="23"/>
      <c r="GWM553" s="23"/>
      <c r="GWN553" s="23"/>
      <c r="GWO553" s="23"/>
      <c r="GWP553" s="23"/>
      <c r="GWQ553" s="23"/>
      <c r="GWR553" s="23"/>
      <c r="GWS553" s="23"/>
      <c r="GWT553" s="23"/>
      <c r="GWU553" s="23"/>
      <c r="GWV553" s="23"/>
      <c r="GWW553" s="23"/>
      <c r="GWX553" s="23"/>
      <c r="GWY553" s="23"/>
      <c r="GWZ553" s="23"/>
      <c r="GXA553" s="23"/>
      <c r="GXB553" s="23"/>
      <c r="GXC553" s="23"/>
      <c r="GXD553" s="23"/>
      <c r="GXE553" s="23"/>
      <c r="GXF553" s="23"/>
      <c r="GXG553" s="23"/>
      <c r="GXH553" s="23"/>
      <c r="GXI553" s="23"/>
      <c r="GXJ553" s="23"/>
      <c r="GXK553" s="23"/>
      <c r="GXL553" s="23"/>
      <c r="GXM553" s="23"/>
      <c r="GXN553" s="23"/>
      <c r="GXO553" s="23"/>
      <c r="GXP553" s="23"/>
      <c r="GXQ553" s="23"/>
      <c r="GXR553" s="23"/>
      <c r="GXS553" s="23"/>
      <c r="GXT553" s="23"/>
      <c r="GXU553" s="23"/>
      <c r="GXV553" s="23"/>
      <c r="GXW553" s="23"/>
      <c r="GXX553" s="23"/>
      <c r="GXY553" s="23"/>
      <c r="GXZ553" s="23"/>
      <c r="GYA553" s="23"/>
      <c r="GYB553" s="23"/>
      <c r="GYC553" s="23"/>
      <c r="GYD553" s="23"/>
      <c r="GYE553" s="23"/>
      <c r="GYF553" s="23"/>
      <c r="GYG553" s="23"/>
      <c r="GYH553" s="23"/>
      <c r="GYI553" s="23"/>
      <c r="GYJ553" s="23"/>
      <c r="GYK553" s="23"/>
      <c r="GYL553" s="23"/>
      <c r="GYM553" s="23"/>
      <c r="GYN553" s="23"/>
      <c r="GYO553" s="23"/>
      <c r="GYP553" s="23"/>
      <c r="GYQ553" s="23"/>
      <c r="GYR553" s="23"/>
      <c r="GYS553" s="23"/>
      <c r="GYT553" s="23"/>
      <c r="GYU553" s="23"/>
      <c r="GYV553" s="23"/>
      <c r="GYW553" s="23"/>
      <c r="GYX553" s="23"/>
      <c r="GYY553" s="23"/>
      <c r="GYZ553" s="23"/>
      <c r="GZA553" s="23"/>
      <c r="GZB553" s="23"/>
      <c r="GZC553" s="23"/>
      <c r="GZD553" s="23"/>
      <c r="GZE553" s="23"/>
      <c r="GZF553" s="23"/>
      <c r="GZG553" s="23"/>
      <c r="GZH553" s="23"/>
      <c r="GZI553" s="23"/>
      <c r="GZJ553" s="23"/>
      <c r="GZK553" s="23"/>
      <c r="GZL553" s="23"/>
      <c r="GZM553" s="23"/>
      <c r="GZN553" s="23"/>
      <c r="GZO553" s="23"/>
      <c r="GZP553" s="23"/>
      <c r="GZQ553" s="23"/>
      <c r="GZR553" s="23"/>
      <c r="GZS553" s="23"/>
      <c r="GZT553" s="23"/>
      <c r="GZU553" s="23"/>
      <c r="GZV553" s="23"/>
      <c r="GZW553" s="23"/>
      <c r="GZX553" s="23"/>
      <c r="GZY553" s="23"/>
      <c r="GZZ553" s="23"/>
      <c r="HAA553" s="23"/>
      <c r="HAB553" s="23"/>
      <c r="HAC553" s="23"/>
      <c r="HAD553" s="23"/>
      <c r="HAE553" s="23"/>
      <c r="HAF553" s="23"/>
      <c r="HAG553" s="23"/>
      <c r="HAH553" s="23"/>
      <c r="HAI553" s="23"/>
      <c r="HAJ553" s="23"/>
      <c r="HAK553" s="23"/>
      <c r="HAL553" s="23"/>
      <c r="HAM553" s="23"/>
      <c r="HAN553" s="23"/>
      <c r="HAO553" s="23"/>
      <c r="HAP553" s="23"/>
      <c r="HAQ553" s="23"/>
      <c r="HAR553" s="23"/>
      <c r="HAS553" s="23"/>
      <c r="HAT553" s="23"/>
      <c r="HAU553" s="23"/>
      <c r="HAV553" s="23"/>
      <c r="HAW553" s="23"/>
      <c r="HAX553" s="23"/>
      <c r="HAY553" s="23"/>
      <c r="HAZ553" s="23"/>
      <c r="HBA553" s="23"/>
      <c r="HBB553" s="23"/>
      <c r="HBC553" s="23"/>
      <c r="HBD553" s="23"/>
      <c r="HBE553" s="23"/>
      <c r="HBF553" s="23"/>
      <c r="HBG553" s="23"/>
      <c r="HBH553" s="23"/>
      <c r="HBI553" s="23"/>
      <c r="HBJ553" s="23"/>
      <c r="HBK553" s="23"/>
      <c r="HBL553" s="23"/>
      <c r="HBM553" s="23"/>
      <c r="HBN553" s="23"/>
      <c r="HBO553" s="23"/>
      <c r="HBP553" s="23"/>
      <c r="HBQ553" s="23"/>
      <c r="HBR553" s="23"/>
      <c r="HBS553" s="23"/>
      <c r="HBT553" s="23"/>
      <c r="HBU553" s="23"/>
      <c r="HBV553" s="23"/>
      <c r="HBW553" s="23"/>
      <c r="HBX553" s="23"/>
      <c r="HBY553" s="23"/>
      <c r="HBZ553" s="23"/>
      <c r="HCA553" s="23"/>
      <c r="HCB553" s="23"/>
      <c r="HCC553" s="23"/>
      <c r="HCD553" s="23"/>
      <c r="HCE553" s="23"/>
      <c r="HCF553" s="23"/>
      <c r="HCG553" s="23"/>
      <c r="HCH553" s="23"/>
      <c r="HCI553" s="23"/>
      <c r="HCJ553" s="23"/>
      <c r="HCK553" s="23"/>
      <c r="HCL553" s="23"/>
      <c r="HCM553" s="23"/>
      <c r="HCN553" s="23"/>
      <c r="HCO553" s="23"/>
      <c r="HCP553" s="23"/>
      <c r="HCQ553" s="23"/>
      <c r="HCR553" s="23"/>
      <c r="HCS553" s="23"/>
      <c r="HCT553" s="23"/>
      <c r="HCU553" s="23"/>
      <c r="HCV553" s="23"/>
      <c r="HCW553" s="23"/>
      <c r="HCX553" s="23"/>
      <c r="HCY553" s="23"/>
      <c r="HCZ553" s="23"/>
      <c r="HDA553" s="23"/>
      <c r="HDB553" s="23"/>
      <c r="HDC553" s="23"/>
      <c r="HDD553" s="23"/>
      <c r="HDE553" s="23"/>
      <c r="HDF553" s="23"/>
      <c r="HDG553" s="23"/>
      <c r="HDH553" s="23"/>
      <c r="HDI553" s="23"/>
      <c r="HDJ553" s="23"/>
      <c r="HDK553" s="23"/>
      <c r="HDL553" s="23"/>
      <c r="HDM553" s="23"/>
      <c r="HDN553" s="23"/>
      <c r="HDO553" s="23"/>
      <c r="HDP553" s="23"/>
      <c r="HDQ553" s="23"/>
      <c r="HDR553" s="23"/>
      <c r="HDS553" s="23"/>
      <c r="HDT553" s="23"/>
      <c r="HDU553" s="23"/>
      <c r="HDV553" s="23"/>
      <c r="HDW553" s="23"/>
      <c r="HDX553" s="23"/>
      <c r="HDY553" s="23"/>
      <c r="HDZ553" s="23"/>
      <c r="HEA553" s="23"/>
      <c r="HEB553" s="23"/>
      <c r="HEC553" s="23"/>
      <c r="HED553" s="23"/>
      <c r="HEE553" s="23"/>
      <c r="HEF553" s="23"/>
      <c r="HEG553" s="23"/>
      <c r="HEH553" s="23"/>
      <c r="HEI553" s="23"/>
      <c r="HEJ553" s="23"/>
      <c r="HEK553" s="23"/>
      <c r="HEL553" s="23"/>
      <c r="HEM553" s="23"/>
      <c r="HEN553" s="23"/>
      <c r="HEO553" s="23"/>
      <c r="HEP553" s="23"/>
      <c r="HEQ553" s="23"/>
      <c r="HER553" s="23"/>
      <c r="HES553" s="23"/>
      <c r="HET553" s="23"/>
      <c r="HEU553" s="23"/>
      <c r="HEV553" s="23"/>
      <c r="HEW553" s="23"/>
      <c r="HEX553" s="23"/>
      <c r="HEY553" s="23"/>
      <c r="HEZ553" s="23"/>
      <c r="HFA553" s="23"/>
      <c r="HFB553" s="23"/>
      <c r="HFC553" s="23"/>
      <c r="HFD553" s="23"/>
      <c r="HFE553" s="23"/>
      <c r="HFF553" s="23"/>
      <c r="HFG553" s="23"/>
      <c r="HFH553" s="23"/>
      <c r="HFI553" s="23"/>
      <c r="HFJ553" s="23"/>
      <c r="HFK553" s="23"/>
      <c r="HFL553" s="23"/>
      <c r="HFM553" s="23"/>
      <c r="HFN553" s="23"/>
      <c r="HFO553" s="23"/>
      <c r="HFP553" s="23"/>
      <c r="HFQ553" s="23"/>
      <c r="HFR553" s="23"/>
      <c r="HFS553" s="23"/>
      <c r="HFT553" s="23"/>
      <c r="HFU553" s="23"/>
      <c r="HFV553" s="23"/>
      <c r="HFW553" s="23"/>
      <c r="HFX553" s="23"/>
      <c r="HFY553" s="23"/>
      <c r="HFZ553" s="23"/>
      <c r="HGA553" s="23"/>
      <c r="HGB553" s="23"/>
      <c r="HGC553" s="23"/>
      <c r="HGD553" s="23"/>
      <c r="HGE553" s="23"/>
      <c r="HGF553" s="23"/>
      <c r="HGG553" s="23"/>
      <c r="HGH553" s="23"/>
      <c r="HGI553" s="23"/>
      <c r="HGJ553" s="23"/>
      <c r="HGK553" s="23"/>
      <c r="HGL553" s="23"/>
      <c r="HGM553" s="23"/>
      <c r="HGN553" s="23"/>
      <c r="HGO553" s="23"/>
      <c r="HGP553" s="23"/>
      <c r="HGQ553" s="23"/>
      <c r="HGR553" s="23"/>
      <c r="HGS553" s="23"/>
      <c r="HGT553" s="23"/>
      <c r="HGU553" s="23"/>
      <c r="HGV553" s="23"/>
      <c r="HGW553" s="23"/>
      <c r="HGX553" s="23"/>
      <c r="HGY553" s="23"/>
      <c r="HGZ553" s="23"/>
      <c r="HHA553" s="23"/>
      <c r="HHB553" s="23"/>
      <c r="HHC553" s="23"/>
      <c r="HHD553" s="23"/>
      <c r="HHE553" s="23"/>
      <c r="HHF553" s="23"/>
      <c r="HHG553" s="23"/>
      <c r="HHH553" s="23"/>
      <c r="HHI553" s="23"/>
      <c r="HHJ553" s="23"/>
      <c r="HHK553" s="23"/>
      <c r="HHL553" s="23"/>
      <c r="HHM553" s="23"/>
      <c r="HHN553" s="23"/>
      <c r="HHO553" s="23"/>
      <c r="HHP553" s="23"/>
      <c r="HHQ553" s="23"/>
      <c r="HHR553" s="23"/>
      <c r="HHS553" s="23"/>
      <c r="HHT553" s="23"/>
      <c r="HHU553" s="23"/>
      <c r="HHV553" s="23"/>
      <c r="HHW553" s="23"/>
      <c r="HHX553" s="23"/>
      <c r="HHY553" s="23"/>
      <c r="HHZ553" s="23"/>
      <c r="HIA553" s="23"/>
      <c r="HIB553" s="23"/>
      <c r="HIC553" s="23"/>
      <c r="HID553" s="23"/>
      <c r="HIE553" s="23"/>
      <c r="HIF553" s="23"/>
      <c r="HIG553" s="23"/>
      <c r="HIH553" s="23"/>
      <c r="HII553" s="23"/>
      <c r="HIJ553" s="23"/>
      <c r="HIK553" s="23"/>
      <c r="HIL553" s="23"/>
      <c r="HIM553" s="23"/>
      <c r="HIN553" s="23"/>
      <c r="HIO553" s="23"/>
      <c r="HIP553" s="23"/>
      <c r="HIQ553" s="23"/>
      <c r="HIR553" s="23"/>
      <c r="HIS553" s="23"/>
      <c r="HIT553" s="23"/>
      <c r="HIU553" s="23"/>
      <c r="HIV553" s="23"/>
      <c r="HIW553" s="23"/>
      <c r="HIX553" s="23"/>
      <c r="HIY553" s="23"/>
      <c r="HIZ553" s="23"/>
      <c r="HJA553" s="23"/>
      <c r="HJB553" s="23"/>
      <c r="HJC553" s="23"/>
      <c r="HJD553" s="23"/>
      <c r="HJE553" s="23"/>
      <c r="HJF553" s="23"/>
      <c r="HJG553" s="23"/>
      <c r="HJH553" s="23"/>
      <c r="HJI553" s="23"/>
      <c r="HJJ553" s="23"/>
      <c r="HJK553" s="23"/>
      <c r="HJL553" s="23"/>
      <c r="HJM553" s="23"/>
      <c r="HJN553" s="23"/>
      <c r="HJO553" s="23"/>
      <c r="HJP553" s="23"/>
      <c r="HJQ553" s="23"/>
      <c r="HJR553" s="23"/>
      <c r="HJS553" s="23"/>
      <c r="HJT553" s="23"/>
      <c r="HJU553" s="23"/>
      <c r="HJV553" s="23"/>
      <c r="HJW553" s="23"/>
      <c r="HJX553" s="23"/>
      <c r="HJY553" s="23"/>
      <c r="HJZ553" s="23"/>
      <c r="HKA553" s="23"/>
      <c r="HKB553" s="23"/>
      <c r="HKC553" s="23"/>
      <c r="HKD553" s="23"/>
      <c r="HKE553" s="23"/>
      <c r="HKF553" s="23"/>
      <c r="HKG553" s="23"/>
      <c r="HKH553" s="23"/>
      <c r="HKI553" s="23"/>
      <c r="HKJ553" s="23"/>
      <c r="HKK553" s="23"/>
      <c r="HKL553" s="23"/>
      <c r="HKM553" s="23"/>
      <c r="HKN553" s="23"/>
      <c r="HKO553" s="23"/>
      <c r="HKP553" s="23"/>
      <c r="HKQ553" s="23"/>
      <c r="HKR553" s="23"/>
      <c r="HKS553" s="23"/>
      <c r="HKT553" s="23"/>
      <c r="HKU553" s="23"/>
      <c r="HKV553" s="23"/>
      <c r="HKW553" s="23"/>
      <c r="HKX553" s="23"/>
      <c r="HKY553" s="23"/>
      <c r="HKZ553" s="23"/>
      <c r="HLA553" s="23"/>
      <c r="HLB553" s="23"/>
      <c r="HLC553" s="23"/>
      <c r="HLD553" s="23"/>
      <c r="HLE553" s="23"/>
      <c r="HLF553" s="23"/>
      <c r="HLG553" s="23"/>
      <c r="HLH553" s="23"/>
      <c r="HLI553" s="23"/>
      <c r="HLJ553" s="23"/>
      <c r="HLK553" s="23"/>
      <c r="HLL553" s="23"/>
      <c r="HLM553" s="23"/>
      <c r="HLN553" s="23"/>
      <c r="HLO553" s="23"/>
      <c r="HLP553" s="23"/>
      <c r="HLQ553" s="23"/>
      <c r="HLR553" s="23"/>
      <c r="HLS553" s="23"/>
      <c r="HLT553" s="23"/>
      <c r="HLU553" s="23"/>
      <c r="HLV553" s="23"/>
      <c r="HLW553" s="23"/>
      <c r="HLX553" s="23"/>
      <c r="HLY553" s="23"/>
      <c r="HLZ553" s="23"/>
      <c r="HMA553" s="23"/>
      <c r="HMB553" s="23"/>
      <c r="HMC553" s="23"/>
      <c r="HMD553" s="23"/>
      <c r="HME553" s="23"/>
      <c r="HMF553" s="23"/>
      <c r="HMG553" s="23"/>
      <c r="HMH553" s="23"/>
      <c r="HMI553" s="23"/>
      <c r="HMJ553" s="23"/>
      <c r="HMK553" s="23"/>
      <c r="HML553" s="23"/>
      <c r="HMM553" s="23"/>
      <c r="HMN553" s="23"/>
      <c r="HMO553" s="23"/>
      <c r="HMP553" s="23"/>
      <c r="HMQ553" s="23"/>
      <c r="HMR553" s="23"/>
      <c r="HMS553" s="23"/>
      <c r="HMT553" s="23"/>
      <c r="HMU553" s="23"/>
      <c r="HMV553" s="23"/>
      <c r="HMW553" s="23"/>
      <c r="HMX553" s="23"/>
      <c r="HMY553" s="23"/>
      <c r="HMZ553" s="23"/>
      <c r="HNA553" s="23"/>
      <c r="HNB553" s="23"/>
      <c r="HNC553" s="23"/>
      <c r="HND553" s="23"/>
      <c r="HNE553" s="23"/>
      <c r="HNF553" s="23"/>
      <c r="HNG553" s="23"/>
      <c r="HNH553" s="23"/>
      <c r="HNI553" s="23"/>
      <c r="HNJ553" s="23"/>
      <c r="HNK553" s="23"/>
      <c r="HNL553" s="23"/>
      <c r="HNM553" s="23"/>
      <c r="HNN553" s="23"/>
      <c r="HNO553" s="23"/>
      <c r="HNP553" s="23"/>
      <c r="HNQ553" s="23"/>
      <c r="HNR553" s="23"/>
      <c r="HNS553" s="23"/>
      <c r="HNT553" s="23"/>
      <c r="HNU553" s="23"/>
      <c r="HNV553" s="23"/>
      <c r="HNW553" s="23"/>
      <c r="HNX553" s="23"/>
      <c r="HNY553" s="23"/>
      <c r="HNZ553" s="23"/>
      <c r="HOA553" s="23"/>
      <c r="HOB553" s="23"/>
      <c r="HOC553" s="23"/>
      <c r="HOD553" s="23"/>
      <c r="HOE553" s="23"/>
      <c r="HOF553" s="23"/>
      <c r="HOG553" s="23"/>
      <c r="HOH553" s="23"/>
      <c r="HOI553" s="23"/>
      <c r="HOJ553" s="23"/>
      <c r="HOK553" s="23"/>
      <c r="HOL553" s="23"/>
      <c r="HOM553" s="23"/>
      <c r="HON553" s="23"/>
      <c r="HOO553" s="23"/>
      <c r="HOP553" s="23"/>
      <c r="HOQ553" s="23"/>
      <c r="HOR553" s="23"/>
      <c r="HOS553" s="23"/>
      <c r="HOT553" s="23"/>
      <c r="HOU553" s="23"/>
      <c r="HOV553" s="23"/>
      <c r="HOW553" s="23"/>
      <c r="HOX553" s="23"/>
      <c r="HOY553" s="23"/>
      <c r="HOZ553" s="23"/>
      <c r="HPA553" s="23"/>
      <c r="HPB553" s="23"/>
      <c r="HPC553" s="23"/>
      <c r="HPD553" s="23"/>
      <c r="HPE553" s="23"/>
      <c r="HPF553" s="23"/>
      <c r="HPG553" s="23"/>
      <c r="HPH553" s="23"/>
      <c r="HPI553" s="23"/>
      <c r="HPJ553" s="23"/>
      <c r="HPK553" s="23"/>
      <c r="HPL553" s="23"/>
      <c r="HPM553" s="23"/>
      <c r="HPN553" s="23"/>
      <c r="HPO553" s="23"/>
      <c r="HPP553" s="23"/>
      <c r="HPQ553" s="23"/>
      <c r="HPR553" s="23"/>
      <c r="HPS553" s="23"/>
      <c r="HPT553" s="23"/>
      <c r="HPU553" s="23"/>
      <c r="HPV553" s="23"/>
      <c r="HPW553" s="23"/>
      <c r="HPX553" s="23"/>
      <c r="HPY553" s="23"/>
      <c r="HPZ553" s="23"/>
      <c r="HQA553" s="23"/>
      <c r="HQB553" s="23"/>
      <c r="HQC553" s="23"/>
      <c r="HQD553" s="23"/>
      <c r="HQE553" s="23"/>
      <c r="HQF553" s="23"/>
      <c r="HQG553" s="23"/>
      <c r="HQH553" s="23"/>
      <c r="HQI553" s="23"/>
      <c r="HQJ553" s="23"/>
      <c r="HQK553" s="23"/>
      <c r="HQL553" s="23"/>
      <c r="HQM553" s="23"/>
      <c r="HQN553" s="23"/>
      <c r="HQO553" s="23"/>
      <c r="HQP553" s="23"/>
      <c r="HQQ553" s="23"/>
      <c r="HQR553" s="23"/>
      <c r="HQS553" s="23"/>
      <c r="HQT553" s="23"/>
      <c r="HQU553" s="23"/>
      <c r="HQV553" s="23"/>
      <c r="HQW553" s="23"/>
      <c r="HQX553" s="23"/>
      <c r="HQY553" s="23"/>
      <c r="HQZ553" s="23"/>
      <c r="HRA553" s="23"/>
      <c r="HRB553" s="23"/>
      <c r="HRC553" s="23"/>
      <c r="HRD553" s="23"/>
      <c r="HRE553" s="23"/>
      <c r="HRF553" s="23"/>
      <c r="HRG553" s="23"/>
      <c r="HRH553" s="23"/>
      <c r="HRI553" s="23"/>
      <c r="HRJ553" s="23"/>
      <c r="HRK553" s="23"/>
      <c r="HRL553" s="23"/>
      <c r="HRM553" s="23"/>
      <c r="HRN553" s="23"/>
      <c r="HRO553" s="23"/>
      <c r="HRP553" s="23"/>
      <c r="HRQ553" s="23"/>
      <c r="HRR553" s="23"/>
      <c r="HRS553" s="23"/>
      <c r="HRT553" s="23"/>
      <c r="HRU553" s="23"/>
      <c r="HRV553" s="23"/>
      <c r="HRW553" s="23"/>
      <c r="HRX553" s="23"/>
      <c r="HRY553" s="23"/>
      <c r="HRZ553" s="23"/>
      <c r="HSA553" s="23"/>
      <c r="HSB553" s="23"/>
      <c r="HSC553" s="23"/>
      <c r="HSD553" s="23"/>
      <c r="HSE553" s="23"/>
      <c r="HSF553" s="23"/>
      <c r="HSG553" s="23"/>
      <c r="HSH553" s="23"/>
      <c r="HSI553" s="23"/>
      <c r="HSJ553" s="23"/>
      <c r="HSK553" s="23"/>
      <c r="HSL553" s="23"/>
      <c r="HSM553" s="23"/>
      <c r="HSN553" s="23"/>
      <c r="HSO553" s="23"/>
      <c r="HSP553" s="23"/>
      <c r="HSQ553" s="23"/>
      <c r="HSR553" s="23"/>
      <c r="HSS553" s="23"/>
      <c r="HST553" s="23"/>
      <c r="HSU553" s="23"/>
      <c r="HSV553" s="23"/>
      <c r="HSW553" s="23"/>
      <c r="HSX553" s="23"/>
      <c r="HSY553" s="23"/>
      <c r="HSZ553" s="23"/>
      <c r="HTA553" s="23"/>
      <c r="HTB553" s="23"/>
      <c r="HTC553" s="23"/>
      <c r="HTD553" s="23"/>
      <c r="HTE553" s="23"/>
      <c r="HTF553" s="23"/>
      <c r="HTG553" s="23"/>
      <c r="HTH553" s="23"/>
      <c r="HTI553" s="23"/>
      <c r="HTJ553" s="23"/>
      <c r="HTK553" s="23"/>
      <c r="HTL553" s="23"/>
      <c r="HTM553" s="23"/>
      <c r="HTN553" s="23"/>
      <c r="HTO553" s="23"/>
      <c r="HTP553" s="23"/>
      <c r="HTQ553" s="23"/>
      <c r="HTR553" s="23"/>
      <c r="HTS553" s="23"/>
      <c r="HTT553" s="23"/>
      <c r="HTU553" s="23"/>
      <c r="HTV553" s="23"/>
      <c r="HTW553" s="23"/>
      <c r="HTX553" s="23"/>
      <c r="HTY553" s="23"/>
      <c r="HTZ553" s="23"/>
      <c r="HUA553" s="23"/>
      <c r="HUB553" s="23"/>
      <c r="HUC553" s="23"/>
      <c r="HUD553" s="23"/>
      <c r="HUE553" s="23"/>
      <c r="HUF553" s="23"/>
      <c r="HUG553" s="23"/>
      <c r="HUH553" s="23"/>
      <c r="HUI553" s="23"/>
      <c r="HUJ553" s="23"/>
      <c r="HUK553" s="23"/>
      <c r="HUL553" s="23"/>
      <c r="HUM553" s="23"/>
      <c r="HUN553" s="23"/>
      <c r="HUO553" s="23"/>
      <c r="HUP553" s="23"/>
      <c r="HUQ553" s="23"/>
      <c r="HUR553" s="23"/>
      <c r="HUS553" s="23"/>
      <c r="HUT553" s="23"/>
      <c r="HUU553" s="23"/>
      <c r="HUV553" s="23"/>
      <c r="HUW553" s="23"/>
      <c r="HUX553" s="23"/>
      <c r="HUY553" s="23"/>
      <c r="HUZ553" s="23"/>
      <c r="HVA553" s="23"/>
      <c r="HVB553" s="23"/>
      <c r="HVC553" s="23"/>
      <c r="HVD553" s="23"/>
      <c r="HVE553" s="23"/>
      <c r="HVF553" s="23"/>
      <c r="HVG553" s="23"/>
      <c r="HVH553" s="23"/>
      <c r="HVI553" s="23"/>
      <c r="HVJ553" s="23"/>
      <c r="HVK553" s="23"/>
      <c r="HVL553" s="23"/>
      <c r="HVM553" s="23"/>
      <c r="HVN553" s="23"/>
      <c r="HVO553" s="23"/>
      <c r="HVP553" s="23"/>
      <c r="HVQ553" s="23"/>
      <c r="HVR553" s="23"/>
      <c r="HVS553" s="23"/>
      <c r="HVT553" s="23"/>
      <c r="HVU553" s="23"/>
      <c r="HVV553" s="23"/>
      <c r="HVW553" s="23"/>
      <c r="HVX553" s="23"/>
      <c r="HVY553" s="23"/>
      <c r="HVZ553" s="23"/>
      <c r="HWA553" s="23"/>
      <c r="HWB553" s="23"/>
      <c r="HWC553" s="23"/>
      <c r="HWD553" s="23"/>
      <c r="HWE553" s="23"/>
      <c r="HWF553" s="23"/>
      <c r="HWG553" s="23"/>
      <c r="HWH553" s="23"/>
      <c r="HWI553" s="23"/>
      <c r="HWJ553" s="23"/>
      <c r="HWK553" s="23"/>
      <c r="HWL553" s="23"/>
      <c r="HWM553" s="23"/>
      <c r="HWN553" s="23"/>
      <c r="HWO553" s="23"/>
      <c r="HWP553" s="23"/>
      <c r="HWQ553" s="23"/>
      <c r="HWR553" s="23"/>
      <c r="HWS553" s="23"/>
      <c r="HWT553" s="23"/>
      <c r="HWU553" s="23"/>
      <c r="HWV553" s="23"/>
      <c r="HWW553" s="23"/>
      <c r="HWX553" s="23"/>
      <c r="HWY553" s="23"/>
      <c r="HWZ553" s="23"/>
      <c r="HXA553" s="23"/>
      <c r="HXB553" s="23"/>
      <c r="HXC553" s="23"/>
      <c r="HXD553" s="23"/>
      <c r="HXE553" s="23"/>
      <c r="HXF553" s="23"/>
      <c r="HXG553" s="23"/>
      <c r="HXH553" s="23"/>
      <c r="HXI553" s="23"/>
      <c r="HXJ553" s="23"/>
      <c r="HXK553" s="23"/>
      <c r="HXL553" s="23"/>
      <c r="HXM553" s="23"/>
      <c r="HXN553" s="23"/>
      <c r="HXO553" s="23"/>
      <c r="HXP553" s="23"/>
      <c r="HXQ553" s="23"/>
      <c r="HXR553" s="23"/>
      <c r="HXS553" s="23"/>
      <c r="HXT553" s="23"/>
      <c r="HXU553" s="23"/>
      <c r="HXV553" s="23"/>
      <c r="HXW553" s="23"/>
      <c r="HXX553" s="23"/>
      <c r="HXY553" s="23"/>
      <c r="HXZ553" s="23"/>
      <c r="HYA553" s="23"/>
      <c r="HYB553" s="23"/>
      <c r="HYC553" s="23"/>
      <c r="HYD553" s="23"/>
      <c r="HYE553" s="23"/>
      <c r="HYF553" s="23"/>
      <c r="HYG553" s="23"/>
      <c r="HYH553" s="23"/>
      <c r="HYI553" s="23"/>
      <c r="HYJ553" s="23"/>
      <c r="HYK553" s="23"/>
      <c r="HYL553" s="23"/>
      <c r="HYM553" s="23"/>
      <c r="HYN553" s="23"/>
      <c r="HYO553" s="23"/>
      <c r="HYP553" s="23"/>
      <c r="HYQ553" s="23"/>
      <c r="HYR553" s="23"/>
      <c r="HYS553" s="23"/>
      <c r="HYT553" s="23"/>
      <c r="HYU553" s="23"/>
      <c r="HYV553" s="23"/>
      <c r="HYW553" s="23"/>
      <c r="HYX553" s="23"/>
      <c r="HYY553" s="23"/>
      <c r="HYZ553" s="23"/>
      <c r="HZA553" s="23"/>
      <c r="HZB553" s="23"/>
      <c r="HZC553" s="23"/>
      <c r="HZD553" s="23"/>
      <c r="HZE553" s="23"/>
      <c r="HZF553" s="23"/>
      <c r="HZG553" s="23"/>
      <c r="HZH553" s="23"/>
      <c r="HZI553" s="23"/>
      <c r="HZJ553" s="23"/>
      <c r="HZK553" s="23"/>
      <c r="HZL553" s="23"/>
      <c r="HZM553" s="23"/>
      <c r="HZN553" s="23"/>
      <c r="HZO553" s="23"/>
      <c r="HZP553" s="23"/>
      <c r="HZQ553" s="23"/>
      <c r="HZR553" s="23"/>
      <c r="HZS553" s="23"/>
      <c r="HZT553" s="23"/>
      <c r="HZU553" s="23"/>
      <c r="HZV553" s="23"/>
      <c r="HZW553" s="23"/>
      <c r="HZX553" s="23"/>
      <c r="HZY553" s="23"/>
      <c r="HZZ553" s="23"/>
      <c r="IAA553" s="23"/>
      <c r="IAB553" s="23"/>
      <c r="IAC553" s="23"/>
      <c r="IAD553" s="23"/>
      <c r="IAE553" s="23"/>
      <c r="IAF553" s="23"/>
      <c r="IAG553" s="23"/>
      <c r="IAH553" s="23"/>
      <c r="IAI553" s="23"/>
      <c r="IAJ553" s="23"/>
      <c r="IAK553" s="23"/>
      <c r="IAL553" s="23"/>
      <c r="IAM553" s="23"/>
      <c r="IAN553" s="23"/>
      <c r="IAO553" s="23"/>
      <c r="IAP553" s="23"/>
      <c r="IAQ553" s="23"/>
      <c r="IAR553" s="23"/>
      <c r="IAS553" s="23"/>
      <c r="IAT553" s="23"/>
      <c r="IAU553" s="23"/>
      <c r="IAV553" s="23"/>
      <c r="IAW553" s="23"/>
      <c r="IAX553" s="23"/>
      <c r="IAY553" s="23"/>
      <c r="IAZ553" s="23"/>
      <c r="IBA553" s="23"/>
      <c r="IBB553" s="23"/>
      <c r="IBC553" s="23"/>
      <c r="IBD553" s="23"/>
      <c r="IBE553" s="23"/>
      <c r="IBF553" s="23"/>
      <c r="IBG553" s="23"/>
      <c r="IBH553" s="23"/>
      <c r="IBI553" s="23"/>
      <c r="IBJ553" s="23"/>
      <c r="IBK553" s="23"/>
      <c r="IBL553" s="23"/>
      <c r="IBM553" s="23"/>
      <c r="IBN553" s="23"/>
      <c r="IBO553" s="23"/>
      <c r="IBP553" s="23"/>
      <c r="IBQ553" s="23"/>
      <c r="IBR553" s="23"/>
      <c r="IBS553" s="23"/>
      <c r="IBT553" s="23"/>
      <c r="IBU553" s="23"/>
      <c r="IBV553" s="23"/>
      <c r="IBW553" s="23"/>
      <c r="IBX553" s="23"/>
      <c r="IBY553" s="23"/>
      <c r="IBZ553" s="23"/>
      <c r="ICA553" s="23"/>
      <c r="ICB553" s="23"/>
      <c r="ICC553" s="23"/>
      <c r="ICD553" s="23"/>
      <c r="ICE553" s="23"/>
      <c r="ICF553" s="23"/>
      <c r="ICG553" s="23"/>
      <c r="ICH553" s="23"/>
      <c r="ICI553" s="23"/>
      <c r="ICJ553" s="23"/>
      <c r="ICK553" s="23"/>
      <c r="ICL553" s="23"/>
      <c r="ICM553" s="23"/>
      <c r="ICN553" s="23"/>
      <c r="ICO553" s="23"/>
      <c r="ICP553" s="23"/>
      <c r="ICQ553" s="23"/>
      <c r="ICR553" s="23"/>
      <c r="ICS553" s="23"/>
      <c r="ICT553" s="23"/>
      <c r="ICU553" s="23"/>
      <c r="ICV553" s="23"/>
      <c r="ICW553" s="23"/>
      <c r="ICX553" s="23"/>
      <c r="ICY553" s="23"/>
      <c r="ICZ553" s="23"/>
      <c r="IDA553" s="23"/>
      <c r="IDB553" s="23"/>
      <c r="IDC553" s="23"/>
      <c r="IDD553" s="23"/>
      <c r="IDE553" s="23"/>
      <c r="IDF553" s="23"/>
      <c r="IDG553" s="23"/>
      <c r="IDH553" s="23"/>
      <c r="IDI553" s="23"/>
      <c r="IDJ553" s="23"/>
      <c r="IDK553" s="23"/>
      <c r="IDL553" s="23"/>
      <c r="IDM553" s="23"/>
      <c r="IDN553" s="23"/>
      <c r="IDO553" s="23"/>
      <c r="IDP553" s="23"/>
      <c r="IDQ553" s="23"/>
      <c r="IDR553" s="23"/>
      <c r="IDS553" s="23"/>
      <c r="IDT553" s="23"/>
      <c r="IDU553" s="23"/>
      <c r="IDV553" s="23"/>
      <c r="IDW553" s="23"/>
      <c r="IDX553" s="23"/>
      <c r="IDY553" s="23"/>
      <c r="IDZ553" s="23"/>
      <c r="IEA553" s="23"/>
      <c r="IEB553" s="23"/>
      <c r="IEC553" s="23"/>
      <c r="IED553" s="23"/>
      <c r="IEE553" s="23"/>
      <c r="IEF553" s="23"/>
      <c r="IEG553" s="23"/>
      <c r="IEH553" s="23"/>
      <c r="IEI553" s="23"/>
      <c r="IEJ553" s="23"/>
      <c r="IEK553" s="23"/>
      <c r="IEL553" s="23"/>
      <c r="IEM553" s="23"/>
      <c r="IEN553" s="23"/>
      <c r="IEO553" s="23"/>
      <c r="IEP553" s="23"/>
      <c r="IEQ553" s="23"/>
      <c r="IER553" s="23"/>
      <c r="IES553" s="23"/>
      <c r="IET553" s="23"/>
      <c r="IEU553" s="23"/>
      <c r="IEV553" s="23"/>
      <c r="IEW553" s="23"/>
      <c r="IEX553" s="23"/>
      <c r="IEY553" s="23"/>
      <c r="IEZ553" s="23"/>
      <c r="IFA553" s="23"/>
      <c r="IFB553" s="23"/>
      <c r="IFC553" s="23"/>
      <c r="IFD553" s="23"/>
      <c r="IFE553" s="23"/>
      <c r="IFF553" s="23"/>
      <c r="IFG553" s="23"/>
      <c r="IFH553" s="23"/>
      <c r="IFI553" s="23"/>
      <c r="IFJ553" s="23"/>
      <c r="IFK553" s="23"/>
      <c r="IFL553" s="23"/>
      <c r="IFM553" s="23"/>
      <c r="IFN553" s="23"/>
      <c r="IFO553" s="23"/>
      <c r="IFP553" s="23"/>
      <c r="IFQ553" s="23"/>
      <c r="IFR553" s="23"/>
      <c r="IFS553" s="23"/>
      <c r="IFT553" s="23"/>
      <c r="IFU553" s="23"/>
      <c r="IFV553" s="23"/>
      <c r="IFW553" s="23"/>
      <c r="IFX553" s="23"/>
      <c r="IFY553" s="23"/>
      <c r="IFZ553" s="23"/>
      <c r="IGA553" s="23"/>
      <c r="IGB553" s="23"/>
      <c r="IGC553" s="23"/>
      <c r="IGD553" s="23"/>
      <c r="IGE553" s="23"/>
      <c r="IGF553" s="23"/>
      <c r="IGG553" s="23"/>
      <c r="IGH553" s="23"/>
      <c r="IGI553" s="23"/>
      <c r="IGJ553" s="23"/>
      <c r="IGK553" s="23"/>
      <c r="IGL553" s="23"/>
      <c r="IGM553" s="23"/>
      <c r="IGN553" s="23"/>
      <c r="IGO553" s="23"/>
      <c r="IGP553" s="23"/>
      <c r="IGQ553" s="23"/>
      <c r="IGR553" s="23"/>
      <c r="IGS553" s="23"/>
      <c r="IGT553" s="23"/>
      <c r="IGU553" s="23"/>
      <c r="IGV553" s="23"/>
      <c r="IGW553" s="23"/>
      <c r="IGX553" s="23"/>
      <c r="IGY553" s="23"/>
      <c r="IGZ553" s="23"/>
      <c r="IHA553" s="23"/>
      <c r="IHB553" s="23"/>
      <c r="IHC553" s="23"/>
      <c r="IHD553" s="23"/>
      <c r="IHE553" s="23"/>
      <c r="IHF553" s="23"/>
      <c r="IHG553" s="23"/>
      <c r="IHH553" s="23"/>
      <c r="IHI553" s="23"/>
      <c r="IHJ553" s="23"/>
      <c r="IHK553" s="23"/>
      <c r="IHL553" s="23"/>
      <c r="IHM553" s="23"/>
      <c r="IHN553" s="23"/>
      <c r="IHO553" s="23"/>
      <c r="IHP553" s="23"/>
      <c r="IHQ553" s="23"/>
      <c r="IHR553" s="23"/>
      <c r="IHS553" s="23"/>
      <c r="IHT553" s="23"/>
      <c r="IHU553" s="23"/>
      <c r="IHV553" s="23"/>
      <c r="IHW553" s="23"/>
      <c r="IHX553" s="23"/>
      <c r="IHY553" s="23"/>
      <c r="IHZ553" s="23"/>
      <c r="IIA553" s="23"/>
      <c r="IIB553" s="23"/>
      <c r="IIC553" s="23"/>
      <c r="IID553" s="23"/>
      <c r="IIE553" s="23"/>
      <c r="IIF553" s="23"/>
      <c r="IIG553" s="23"/>
      <c r="IIH553" s="23"/>
      <c r="III553" s="23"/>
      <c r="IIJ553" s="23"/>
      <c r="IIK553" s="23"/>
      <c r="IIL553" s="23"/>
      <c r="IIM553" s="23"/>
      <c r="IIN553" s="23"/>
      <c r="IIO553" s="23"/>
      <c r="IIP553" s="23"/>
      <c r="IIQ553" s="23"/>
      <c r="IIR553" s="23"/>
      <c r="IIS553" s="23"/>
      <c r="IIT553" s="23"/>
      <c r="IIU553" s="23"/>
      <c r="IIV553" s="23"/>
      <c r="IIW553" s="23"/>
      <c r="IIX553" s="23"/>
      <c r="IIY553" s="23"/>
      <c r="IIZ553" s="23"/>
      <c r="IJA553" s="23"/>
      <c r="IJB553" s="23"/>
      <c r="IJC553" s="23"/>
      <c r="IJD553" s="23"/>
      <c r="IJE553" s="23"/>
      <c r="IJF553" s="23"/>
      <c r="IJG553" s="23"/>
      <c r="IJH553" s="23"/>
      <c r="IJI553" s="23"/>
      <c r="IJJ553" s="23"/>
      <c r="IJK553" s="23"/>
      <c r="IJL553" s="23"/>
      <c r="IJM553" s="23"/>
      <c r="IJN553" s="23"/>
      <c r="IJO553" s="23"/>
      <c r="IJP553" s="23"/>
      <c r="IJQ553" s="23"/>
      <c r="IJR553" s="23"/>
      <c r="IJS553" s="23"/>
      <c r="IJT553" s="23"/>
      <c r="IJU553" s="23"/>
      <c r="IJV553" s="23"/>
      <c r="IJW553" s="23"/>
      <c r="IJX553" s="23"/>
      <c r="IJY553" s="23"/>
      <c r="IJZ553" s="23"/>
      <c r="IKA553" s="23"/>
      <c r="IKB553" s="23"/>
      <c r="IKC553" s="23"/>
      <c r="IKD553" s="23"/>
      <c r="IKE553" s="23"/>
      <c r="IKF553" s="23"/>
      <c r="IKG553" s="23"/>
      <c r="IKH553" s="23"/>
      <c r="IKI553" s="23"/>
      <c r="IKJ553" s="23"/>
      <c r="IKK553" s="23"/>
      <c r="IKL553" s="23"/>
      <c r="IKM553" s="23"/>
      <c r="IKN553" s="23"/>
      <c r="IKO553" s="23"/>
      <c r="IKP553" s="23"/>
      <c r="IKQ553" s="23"/>
      <c r="IKR553" s="23"/>
      <c r="IKS553" s="23"/>
      <c r="IKT553" s="23"/>
      <c r="IKU553" s="23"/>
      <c r="IKV553" s="23"/>
      <c r="IKW553" s="23"/>
      <c r="IKX553" s="23"/>
      <c r="IKY553" s="23"/>
      <c r="IKZ553" s="23"/>
      <c r="ILA553" s="23"/>
      <c r="ILB553" s="23"/>
      <c r="ILC553" s="23"/>
      <c r="ILD553" s="23"/>
      <c r="ILE553" s="23"/>
      <c r="ILF553" s="23"/>
      <c r="ILG553" s="23"/>
      <c r="ILH553" s="23"/>
      <c r="ILI553" s="23"/>
      <c r="ILJ553" s="23"/>
      <c r="ILK553" s="23"/>
      <c r="ILL553" s="23"/>
      <c r="ILM553" s="23"/>
      <c r="ILN553" s="23"/>
      <c r="ILO553" s="23"/>
      <c r="ILP553" s="23"/>
      <c r="ILQ553" s="23"/>
      <c r="ILR553" s="23"/>
      <c r="ILS553" s="23"/>
      <c r="ILT553" s="23"/>
      <c r="ILU553" s="23"/>
      <c r="ILV553" s="23"/>
      <c r="ILW553" s="23"/>
      <c r="ILX553" s="23"/>
      <c r="ILY553" s="23"/>
      <c r="ILZ553" s="23"/>
      <c r="IMA553" s="23"/>
      <c r="IMB553" s="23"/>
      <c r="IMC553" s="23"/>
      <c r="IMD553" s="23"/>
      <c r="IME553" s="23"/>
      <c r="IMF553" s="23"/>
      <c r="IMG553" s="23"/>
      <c r="IMH553" s="23"/>
      <c r="IMI553" s="23"/>
      <c r="IMJ553" s="23"/>
      <c r="IMK553" s="23"/>
      <c r="IML553" s="23"/>
      <c r="IMM553" s="23"/>
      <c r="IMN553" s="23"/>
      <c r="IMO553" s="23"/>
      <c r="IMP553" s="23"/>
      <c r="IMQ553" s="23"/>
      <c r="IMR553" s="23"/>
      <c r="IMS553" s="23"/>
      <c r="IMT553" s="23"/>
      <c r="IMU553" s="23"/>
      <c r="IMV553" s="23"/>
      <c r="IMW553" s="23"/>
      <c r="IMX553" s="23"/>
      <c r="IMY553" s="23"/>
      <c r="IMZ553" s="23"/>
      <c r="INA553" s="23"/>
      <c r="INB553" s="23"/>
      <c r="INC553" s="23"/>
      <c r="IND553" s="23"/>
      <c r="INE553" s="23"/>
      <c r="INF553" s="23"/>
      <c r="ING553" s="23"/>
      <c r="INH553" s="23"/>
      <c r="INI553" s="23"/>
      <c r="INJ553" s="23"/>
      <c r="INK553" s="23"/>
      <c r="INL553" s="23"/>
      <c r="INM553" s="23"/>
      <c r="INN553" s="23"/>
      <c r="INO553" s="23"/>
      <c r="INP553" s="23"/>
      <c r="INQ553" s="23"/>
      <c r="INR553" s="23"/>
      <c r="INS553" s="23"/>
      <c r="INT553" s="23"/>
      <c r="INU553" s="23"/>
      <c r="INV553" s="23"/>
      <c r="INW553" s="23"/>
      <c r="INX553" s="23"/>
      <c r="INY553" s="23"/>
      <c r="INZ553" s="23"/>
      <c r="IOA553" s="23"/>
      <c r="IOB553" s="23"/>
      <c r="IOC553" s="23"/>
      <c r="IOD553" s="23"/>
      <c r="IOE553" s="23"/>
      <c r="IOF553" s="23"/>
      <c r="IOG553" s="23"/>
      <c r="IOH553" s="23"/>
      <c r="IOI553" s="23"/>
      <c r="IOJ553" s="23"/>
      <c r="IOK553" s="23"/>
      <c r="IOL553" s="23"/>
      <c r="IOM553" s="23"/>
      <c r="ION553" s="23"/>
      <c r="IOO553" s="23"/>
      <c r="IOP553" s="23"/>
      <c r="IOQ553" s="23"/>
      <c r="IOR553" s="23"/>
      <c r="IOS553" s="23"/>
      <c r="IOT553" s="23"/>
      <c r="IOU553" s="23"/>
      <c r="IOV553" s="23"/>
      <c r="IOW553" s="23"/>
      <c r="IOX553" s="23"/>
      <c r="IOY553" s="23"/>
      <c r="IOZ553" s="23"/>
      <c r="IPA553" s="23"/>
      <c r="IPB553" s="23"/>
      <c r="IPC553" s="23"/>
      <c r="IPD553" s="23"/>
      <c r="IPE553" s="23"/>
      <c r="IPF553" s="23"/>
      <c r="IPG553" s="23"/>
      <c r="IPH553" s="23"/>
      <c r="IPI553" s="23"/>
      <c r="IPJ553" s="23"/>
      <c r="IPK553" s="23"/>
      <c r="IPL553" s="23"/>
      <c r="IPM553" s="23"/>
      <c r="IPN553" s="23"/>
      <c r="IPO553" s="23"/>
      <c r="IPP553" s="23"/>
      <c r="IPQ553" s="23"/>
      <c r="IPR553" s="23"/>
      <c r="IPS553" s="23"/>
      <c r="IPT553" s="23"/>
      <c r="IPU553" s="23"/>
      <c r="IPV553" s="23"/>
      <c r="IPW553" s="23"/>
      <c r="IPX553" s="23"/>
      <c r="IPY553" s="23"/>
      <c r="IPZ553" s="23"/>
      <c r="IQA553" s="23"/>
      <c r="IQB553" s="23"/>
      <c r="IQC553" s="23"/>
      <c r="IQD553" s="23"/>
      <c r="IQE553" s="23"/>
      <c r="IQF553" s="23"/>
      <c r="IQG553" s="23"/>
      <c r="IQH553" s="23"/>
      <c r="IQI553" s="23"/>
      <c r="IQJ553" s="23"/>
      <c r="IQK553" s="23"/>
      <c r="IQL553" s="23"/>
      <c r="IQM553" s="23"/>
      <c r="IQN553" s="23"/>
      <c r="IQO553" s="23"/>
      <c r="IQP553" s="23"/>
      <c r="IQQ553" s="23"/>
      <c r="IQR553" s="23"/>
      <c r="IQS553" s="23"/>
      <c r="IQT553" s="23"/>
      <c r="IQU553" s="23"/>
      <c r="IQV553" s="23"/>
      <c r="IQW553" s="23"/>
      <c r="IQX553" s="23"/>
      <c r="IQY553" s="23"/>
      <c r="IQZ553" s="23"/>
      <c r="IRA553" s="23"/>
      <c r="IRB553" s="23"/>
      <c r="IRC553" s="23"/>
      <c r="IRD553" s="23"/>
      <c r="IRE553" s="23"/>
      <c r="IRF553" s="23"/>
      <c r="IRG553" s="23"/>
      <c r="IRH553" s="23"/>
      <c r="IRI553" s="23"/>
      <c r="IRJ553" s="23"/>
      <c r="IRK553" s="23"/>
      <c r="IRL553" s="23"/>
      <c r="IRM553" s="23"/>
      <c r="IRN553" s="23"/>
      <c r="IRO553" s="23"/>
      <c r="IRP553" s="23"/>
      <c r="IRQ553" s="23"/>
      <c r="IRR553" s="23"/>
      <c r="IRS553" s="23"/>
      <c r="IRT553" s="23"/>
      <c r="IRU553" s="23"/>
      <c r="IRV553" s="23"/>
      <c r="IRW553" s="23"/>
      <c r="IRX553" s="23"/>
      <c r="IRY553" s="23"/>
      <c r="IRZ553" s="23"/>
      <c r="ISA553" s="23"/>
      <c r="ISB553" s="23"/>
      <c r="ISC553" s="23"/>
      <c r="ISD553" s="23"/>
      <c r="ISE553" s="23"/>
      <c r="ISF553" s="23"/>
      <c r="ISG553" s="23"/>
      <c r="ISH553" s="23"/>
      <c r="ISI553" s="23"/>
      <c r="ISJ553" s="23"/>
      <c r="ISK553" s="23"/>
      <c r="ISL553" s="23"/>
      <c r="ISM553" s="23"/>
      <c r="ISN553" s="23"/>
      <c r="ISO553" s="23"/>
      <c r="ISP553" s="23"/>
      <c r="ISQ553" s="23"/>
      <c r="ISR553" s="23"/>
      <c r="ISS553" s="23"/>
      <c r="IST553" s="23"/>
      <c r="ISU553" s="23"/>
      <c r="ISV553" s="23"/>
      <c r="ISW553" s="23"/>
      <c r="ISX553" s="23"/>
      <c r="ISY553" s="23"/>
      <c r="ISZ553" s="23"/>
      <c r="ITA553" s="23"/>
      <c r="ITB553" s="23"/>
      <c r="ITC553" s="23"/>
      <c r="ITD553" s="23"/>
      <c r="ITE553" s="23"/>
      <c r="ITF553" s="23"/>
      <c r="ITG553" s="23"/>
      <c r="ITH553" s="23"/>
      <c r="ITI553" s="23"/>
      <c r="ITJ553" s="23"/>
      <c r="ITK553" s="23"/>
      <c r="ITL553" s="23"/>
      <c r="ITM553" s="23"/>
      <c r="ITN553" s="23"/>
      <c r="ITO553" s="23"/>
      <c r="ITP553" s="23"/>
      <c r="ITQ553" s="23"/>
      <c r="ITR553" s="23"/>
      <c r="ITS553" s="23"/>
      <c r="ITT553" s="23"/>
      <c r="ITU553" s="23"/>
      <c r="ITV553" s="23"/>
      <c r="ITW553" s="23"/>
      <c r="ITX553" s="23"/>
      <c r="ITY553" s="23"/>
      <c r="ITZ553" s="23"/>
      <c r="IUA553" s="23"/>
      <c r="IUB553" s="23"/>
      <c r="IUC553" s="23"/>
      <c r="IUD553" s="23"/>
      <c r="IUE553" s="23"/>
      <c r="IUF553" s="23"/>
      <c r="IUG553" s="23"/>
      <c r="IUH553" s="23"/>
      <c r="IUI553" s="23"/>
      <c r="IUJ553" s="23"/>
      <c r="IUK553" s="23"/>
      <c r="IUL553" s="23"/>
      <c r="IUM553" s="23"/>
      <c r="IUN553" s="23"/>
      <c r="IUO553" s="23"/>
      <c r="IUP553" s="23"/>
      <c r="IUQ553" s="23"/>
      <c r="IUR553" s="23"/>
      <c r="IUS553" s="23"/>
      <c r="IUT553" s="23"/>
      <c r="IUU553" s="23"/>
      <c r="IUV553" s="23"/>
      <c r="IUW553" s="23"/>
      <c r="IUX553" s="23"/>
      <c r="IUY553" s="23"/>
      <c r="IUZ553" s="23"/>
      <c r="IVA553" s="23"/>
      <c r="IVB553" s="23"/>
      <c r="IVC553" s="23"/>
      <c r="IVD553" s="23"/>
      <c r="IVE553" s="23"/>
      <c r="IVF553" s="23"/>
      <c r="IVG553" s="23"/>
      <c r="IVH553" s="23"/>
      <c r="IVI553" s="23"/>
      <c r="IVJ553" s="23"/>
      <c r="IVK553" s="23"/>
      <c r="IVL553" s="23"/>
      <c r="IVM553" s="23"/>
      <c r="IVN553" s="23"/>
      <c r="IVO553" s="23"/>
      <c r="IVP553" s="23"/>
      <c r="IVQ553" s="23"/>
      <c r="IVR553" s="23"/>
      <c r="IVS553" s="23"/>
      <c r="IVT553" s="23"/>
      <c r="IVU553" s="23"/>
      <c r="IVV553" s="23"/>
      <c r="IVW553" s="23"/>
      <c r="IVX553" s="23"/>
      <c r="IVY553" s="23"/>
      <c r="IVZ553" s="23"/>
      <c r="IWA553" s="23"/>
      <c r="IWB553" s="23"/>
      <c r="IWC553" s="23"/>
      <c r="IWD553" s="23"/>
      <c r="IWE553" s="23"/>
      <c r="IWF553" s="23"/>
      <c r="IWG553" s="23"/>
      <c r="IWH553" s="23"/>
      <c r="IWI553" s="23"/>
      <c r="IWJ553" s="23"/>
      <c r="IWK553" s="23"/>
      <c r="IWL553" s="23"/>
      <c r="IWM553" s="23"/>
      <c r="IWN553" s="23"/>
      <c r="IWO553" s="23"/>
      <c r="IWP553" s="23"/>
      <c r="IWQ553" s="23"/>
      <c r="IWR553" s="23"/>
      <c r="IWS553" s="23"/>
      <c r="IWT553" s="23"/>
      <c r="IWU553" s="23"/>
      <c r="IWV553" s="23"/>
      <c r="IWW553" s="23"/>
      <c r="IWX553" s="23"/>
      <c r="IWY553" s="23"/>
      <c r="IWZ553" s="23"/>
      <c r="IXA553" s="23"/>
      <c r="IXB553" s="23"/>
      <c r="IXC553" s="23"/>
      <c r="IXD553" s="23"/>
      <c r="IXE553" s="23"/>
      <c r="IXF553" s="23"/>
      <c r="IXG553" s="23"/>
      <c r="IXH553" s="23"/>
      <c r="IXI553" s="23"/>
      <c r="IXJ553" s="23"/>
      <c r="IXK553" s="23"/>
      <c r="IXL553" s="23"/>
      <c r="IXM553" s="23"/>
      <c r="IXN553" s="23"/>
      <c r="IXO553" s="23"/>
      <c r="IXP553" s="23"/>
      <c r="IXQ553" s="23"/>
      <c r="IXR553" s="23"/>
      <c r="IXS553" s="23"/>
      <c r="IXT553" s="23"/>
      <c r="IXU553" s="23"/>
      <c r="IXV553" s="23"/>
      <c r="IXW553" s="23"/>
      <c r="IXX553" s="23"/>
      <c r="IXY553" s="23"/>
      <c r="IXZ553" s="23"/>
      <c r="IYA553" s="23"/>
      <c r="IYB553" s="23"/>
      <c r="IYC553" s="23"/>
      <c r="IYD553" s="23"/>
      <c r="IYE553" s="23"/>
      <c r="IYF553" s="23"/>
      <c r="IYG553" s="23"/>
      <c r="IYH553" s="23"/>
      <c r="IYI553" s="23"/>
      <c r="IYJ553" s="23"/>
      <c r="IYK553" s="23"/>
      <c r="IYL553" s="23"/>
      <c r="IYM553" s="23"/>
      <c r="IYN553" s="23"/>
      <c r="IYO553" s="23"/>
      <c r="IYP553" s="23"/>
      <c r="IYQ553" s="23"/>
      <c r="IYR553" s="23"/>
      <c r="IYS553" s="23"/>
      <c r="IYT553" s="23"/>
      <c r="IYU553" s="23"/>
      <c r="IYV553" s="23"/>
      <c r="IYW553" s="23"/>
      <c r="IYX553" s="23"/>
      <c r="IYY553" s="23"/>
      <c r="IYZ553" s="23"/>
      <c r="IZA553" s="23"/>
      <c r="IZB553" s="23"/>
      <c r="IZC553" s="23"/>
      <c r="IZD553" s="23"/>
      <c r="IZE553" s="23"/>
      <c r="IZF553" s="23"/>
      <c r="IZG553" s="23"/>
      <c r="IZH553" s="23"/>
      <c r="IZI553" s="23"/>
      <c r="IZJ553" s="23"/>
      <c r="IZK553" s="23"/>
      <c r="IZL553" s="23"/>
      <c r="IZM553" s="23"/>
      <c r="IZN553" s="23"/>
      <c r="IZO553" s="23"/>
      <c r="IZP553" s="23"/>
      <c r="IZQ553" s="23"/>
      <c r="IZR553" s="23"/>
      <c r="IZS553" s="23"/>
      <c r="IZT553" s="23"/>
      <c r="IZU553" s="23"/>
      <c r="IZV553" s="23"/>
      <c r="IZW553" s="23"/>
      <c r="IZX553" s="23"/>
      <c r="IZY553" s="23"/>
      <c r="IZZ553" s="23"/>
      <c r="JAA553" s="23"/>
      <c r="JAB553" s="23"/>
      <c r="JAC553" s="23"/>
      <c r="JAD553" s="23"/>
      <c r="JAE553" s="23"/>
      <c r="JAF553" s="23"/>
      <c r="JAG553" s="23"/>
      <c r="JAH553" s="23"/>
      <c r="JAI553" s="23"/>
      <c r="JAJ553" s="23"/>
      <c r="JAK553" s="23"/>
      <c r="JAL553" s="23"/>
      <c r="JAM553" s="23"/>
      <c r="JAN553" s="23"/>
      <c r="JAO553" s="23"/>
      <c r="JAP553" s="23"/>
      <c r="JAQ553" s="23"/>
      <c r="JAR553" s="23"/>
      <c r="JAS553" s="23"/>
      <c r="JAT553" s="23"/>
      <c r="JAU553" s="23"/>
      <c r="JAV553" s="23"/>
      <c r="JAW553" s="23"/>
      <c r="JAX553" s="23"/>
      <c r="JAY553" s="23"/>
      <c r="JAZ553" s="23"/>
      <c r="JBA553" s="23"/>
      <c r="JBB553" s="23"/>
      <c r="JBC553" s="23"/>
      <c r="JBD553" s="23"/>
      <c r="JBE553" s="23"/>
      <c r="JBF553" s="23"/>
      <c r="JBG553" s="23"/>
      <c r="JBH553" s="23"/>
      <c r="JBI553" s="23"/>
      <c r="JBJ553" s="23"/>
      <c r="JBK553" s="23"/>
      <c r="JBL553" s="23"/>
      <c r="JBM553" s="23"/>
      <c r="JBN553" s="23"/>
      <c r="JBO553" s="23"/>
      <c r="JBP553" s="23"/>
      <c r="JBQ553" s="23"/>
      <c r="JBR553" s="23"/>
      <c r="JBS553" s="23"/>
      <c r="JBT553" s="23"/>
      <c r="JBU553" s="23"/>
      <c r="JBV553" s="23"/>
      <c r="JBW553" s="23"/>
      <c r="JBX553" s="23"/>
      <c r="JBY553" s="23"/>
      <c r="JBZ553" s="23"/>
      <c r="JCA553" s="23"/>
      <c r="JCB553" s="23"/>
      <c r="JCC553" s="23"/>
      <c r="JCD553" s="23"/>
      <c r="JCE553" s="23"/>
      <c r="JCF553" s="23"/>
      <c r="JCG553" s="23"/>
      <c r="JCH553" s="23"/>
      <c r="JCI553" s="23"/>
      <c r="JCJ553" s="23"/>
      <c r="JCK553" s="23"/>
      <c r="JCL553" s="23"/>
      <c r="JCM553" s="23"/>
      <c r="JCN553" s="23"/>
      <c r="JCO553" s="23"/>
      <c r="JCP553" s="23"/>
      <c r="JCQ553" s="23"/>
      <c r="JCR553" s="23"/>
      <c r="JCS553" s="23"/>
      <c r="JCT553" s="23"/>
      <c r="JCU553" s="23"/>
      <c r="JCV553" s="23"/>
      <c r="JCW553" s="23"/>
      <c r="JCX553" s="23"/>
      <c r="JCY553" s="23"/>
      <c r="JCZ553" s="23"/>
      <c r="JDA553" s="23"/>
      <c r="JDB553" s="23"/>
      <c r="JDC553" s="23"/>
      <c r="JDD553" s="23"/>
      <c r="JDE553" s="23"/>
      <c r="JDF553" s="23"/>
      <c r="JDG553" s="23"/>
      <c r="JDH553" s="23"/>
      <c r="JDI553" s="23"/>
      <c r="JDJ553" s="23"/>
      <c r="JDK553" s="23"/>
      <c r="JDL553" s="23"/>
      <c r="JDM553" s="23"/>
      <c r="JDN553" s="23"/>
      <c r="JDO553" s="23"/>
      <c r="JDP553" s="23"/>
      <c r="JDQ553" s="23"/>
      <c r="JDR553" s="23"/>
      <c r="JDS553" s="23"/>
      <c r="JDT553" s="23"/>
      <c r="JDU553" s="23"/>
      <c r="JDV553" s="23"/>
      <c r="JDW553" s="23"/>
      <c r="JDX553" s="23"/>
      <c r="JDY553" s="23"/>
      <c r="JDZ553" s="23"/>
      <c r="JEA553" s="23"/>
      <c r="JEB553" s="23"/>
      <c r="JEC553" s="23"/>
      <c r="JED553" s="23"/>
      <c r="JEE553" s="23"/>
      <c r="JEF553" s="23"/>
      <c r="JEG553" s="23"/>
      <c r="JEH553" s="23"/>
      <c r="JEI553" s="23"/>
      <c r="JEJ553" s="23"/>
      <c r="JEK553" s="23"/>
      <c r="JEL553" s="23"/>
      <c r="JEM553" s="23"/>
      <c r="JEN553" s="23"/>
      <c r="JEO553" s="23"/>
      <c r="JEP553" s="23"/>
      <c r="JEQ553" s="23"/>
      <c r="JER553" s="23"/>
      <c r="JES553" s="23"/>
      <c r="JET553" s="23"/>
      <c r="JEU553" s="23"/>
      <c r="JEV553" s="23"/>
      <c r="JEW553" s="23"/>
      <c r="JEX553" s="23"/>
      <c r="JEY553" s="23"/>
      <c r="JEZ553" s="23"/>
      <c r="JFA553" s="23"/>
      <c r="JFB553" s="23"/>
      <c r="JFC553" s="23"/>
      <c r="JFD553" s="23"/>
      <c r="JFE553" s="23"/>
      <c r="JFF553" s="23"/>
      <c r="JFG553" s="23"/>
      <c r="JFH553" s="23"/>
      <c r="JFI553" s="23"/>
      <c r="JFJ553" s="23"/>
      <c r="JFK553" s="23"/>
      <c r="JFL553" s="23"/>
      <c r="JFM553" s="23"/>
      <c r="JFN553" s="23"/>
      <c r="JFO553" s="23"/>
      <c r="JFP553" s="23"/>
      <c r="JFQ553" s="23"/>
      <c r="JFR553" s="23"/>
      <c r="JFS553" s="23"/>
      <c r="JFT553" s="23"/>
      <c r="JFU553" s="23"/>
      <c r="JFV553" s="23"/>
      <c r="JFW553" s="23"/>
      <c r="JFX553" s="23"/>
      <c r="JFY553" s="23"/>
      <c r="JFZ553" s="23"/>
      <c r="JGA553" s="23"/>
      <c r="JGB553" s="23"/>
      <c r="JGC553" s="23"/>
      <c r="JGD553" s="23"/>
      <c r="JGE553" s="23"/>
      <c r="JGF553" s="23"/>
      <c r="JGG553" s="23"/>
      <c r="JGH553" s="23"/>
      <c r="JGI553" s="23"/>
      <c r="JGJ553" s="23"/>
      <c r="JGK553" s="23"/>
      <c r="JGL553" s="23"/>
      <c r="JGM553" s="23"/>
      <c r="JGN553" s="23"/>
      <c r="JGO553" s="23"/>
      <c r="JGP553" s="23"/>
      <c r="JGQ553" s="23"/>
      <c r="JGR553" s="23"/>
      <c r="JGS553" s="23"/>
      <c r="JGT553" s="23"/>
      <c r="JGU553" s="23"/>
      <c r="JGV553" s="23"/>
      <c r="JGW553" s="23"/>
      <c r="JGX553" s="23"/>
      <c r="JGY553" s="23"/>
      <c r="JGZ553" s="23"/>
      <c r="JHA553" s="23"/>
      <c r="JHB553" s="23"/>
      <c r="JHC553" s="23"/>
      <c r="JHD553" s="23"/>
      <c r="JHE553" s="23"/>
      <c r="JHF553" s="23"/>
      <c r="JHG553" s="23"/>
      <c r="JHH553" s="23"/>
      <c r="JHI553" s="23"/>
      <c r="JHJ553" s="23"/>
      <c r="JHK553" s="23"/>
      <c r="JHL553" s="23"/>
      <c r="JHM553" s="23"/>
      <c r="JHN553" s="23"/>
      <c r="JHO553" s="23"/>
      <c r="JHP553" s="23"/>
      <c r="JHQ553" s="23"/>
      <c r="JHR553" s="23"/>
      <c r="JHS553" s="23"/>
      <c r="JHT553" s="23"/>
      <c r="JHU553" s="23"/>
      <c r="JHV553" s="23"/>
      <c r="JHW553" s="23"/>
      <c r="JHX553" s="23"/>
      <c r="JHY553" s="23"/>
      <c r="JHZ553" s="23"/>
      <c r="JIA553" s="23"/>
      <c r="JIB553" s="23"/>
      <c r="JIC553" s="23"/>
      <c r="JID553" s="23"/>
      <c r="JIE553" s="23"/>
      <c r="JIF553" s="23"/>
      <c r="JIG553" s="23"/>
      <c r="JIH553" s="23"/>
      <c r="JII553" s="23"/>
      <c r="JIJ553" s="23"/>
      <c r="JIK553" s="23"/>
      <c r="JIL553" s="23"/>
      <c r="JIM553" s="23"/>
      <c r="JIN553" s="23"/>
      <c r="JIO553" s="23"/>
      <c r="JIP553" s="23"/>
      <c r="JIQ553" s="23"/>
      <c r="JIR553" s="23"/>
      <c r="JIS553" s="23"/>
      <c r="JIT553" s="23"/>
      <c r="JIU553" s="23"/>
      <c r="JIV553" s="23"/>
      <c r="JIW553" s="23"/>
      <c r="JIX553" s="23"/>
      <c r="JIY553" s="23"/>
      <c r="JIZ553" s="23"/>
      <c r="JJA553" s="23"/>
      <c r="JJB553" s="23"/>
      <c r="JJC553" s="23"/>
      <c r="JJD553" s="23"/>
      <c r="JJE553" s="23"/>
      <c r="JJF553" s="23"/>
      <c r="JJG553" s="23"/>
      <c r="JJH553" s="23"/>
      <c r="JJI553" s="23"/>
      <c r="JJJ553" s="23"/>
      <c r="JJK553" s="23"/>
      <c r="JJL553" s="23"/>
      <c r="JJM553" s="23"/>
      <c r="JJN553" s="23"/>
      <c r="JJO553" s="23"/>
      <c r="JJP553" s="23"/>
      <c r="JJQ553" s="23"/>
      <c r="JJR553" s="23"/>
      <c r="JJS553" s="23"/>
      <c r="JJT553" s="23"/>
      <c r="JJU553" s="23"/>
      <c r="JJV553" s="23"/>
      <c r="JJW553" s="23"/>
      <c r="JJX553" s="23"/>
      <c r="JJY553" s="23"/>
      <c r="JJZ553" s="23"/>
      <c r="JKA553" s="23"/>
      <c r="JKB553" s="23"/>
      <c r="JKC553" s="23"/>
      <c r="JKD553" s="23"/>
      <c r="JKE553" s="23"/>
      <c r="JKF553" s="23"/>
      <c r="JKG553" s="23"/>
      <c r="JKH553" s="23"/>
      <c r="JKI553" s="23"/>
      <c r="JKJ553" s="23"/>
      <c r="JKK553" s="23"/>
      <c r="JKL553" s="23"/>
      <c r="JKM553" s="23"/>
      <c r="JKN553" s="23"/>
      <c r="JKO553" s="23"/>
      <c r="JKP553" s="23"/>
      <c r="JKQ553" s="23"/>
      <c r="JKR553" s="23"/>
      <c r="JKS553" s="23"/>
      <c r="JKT553" s="23"/>
      <c r="JKU553" s="23"/>
      <c r="JKV553" s="23"/>
      <c r="JKW553" s="23"/>
      <c r="JKX553" s="23"/>
      <c r="JKY553" s="23"/>
      <c r="JKZ553" s="23"/>
      <c r="JLA553" s="23"/>
      <c r="JLB553" s="23"/>
      <c r="JLC553" s="23"/>
      <c r="JLD553" s="23"/>
      <c r="JLE553" s="23"/>
      <c r="JLF553" s="23"/>
      <c r="JLG553" s="23"/>
      <c r="JLH553" s="23"/>
      <c r="JLI553" s="23"/>
      <c r="JLJ553" s="23"/>
      <c r="JLK553" s="23"/>
      <c r="JLL553" s="23"/>
      <c r="JLM553" s="23"/>
      <c r="JLN553" s="23"/>
      <c r="JLO553" s="23"/>
      <c r="JLP553" s="23"/>
      <c r="JLQ553" s="23"/>
      <c r="JLR553" s="23"/>
      <c r="JLS553" s="23"/>
      <c r="JLT553" s="23"/>
      <c r="JLU553" s="23"/>
      <c r="JLV553" s="23"/>
      <c r="JLW553" s="23"/>
      <c r="JLX553" s="23"/>
      <c r="JLY553" s="23"/>
      <c r="JLZ553" s="23"/>
      <c r="JMA553" s="23"/>
      <c r="JMB553" s="23"/>
      <c r="JMC553" s="23"/>
      <c r="JMD553" s="23"/>
      <c r="JME553" s="23"/>
      <c r="JMF553" s="23"/>
      <c r="JMG553" s="23"/>
      <c r="JMH553" s="23"/>
      <c r="JMI553" s="23"/>
      <c r="JMJ553" s="23"/>
      <c r="JMK553" s="23"/>
      <c r="JML553" s="23"/>
      <c r="JMM553" s="23"/>
      <c r="JMN553" s="23"/>
      <c r="JMO553" s="23"/>
      <c r="JMP553" s="23"/>
      <c r="JMQ553" s="23"/>
      <c r="JMR553" s="23"/>
      <c r="JMS553" s="23"/>
      <c r="JMT553" s="23"/>
      <c r="JMU553" s="23"/>
      <c r="JMV553" s="23"/>
      <c r="JMW553" s="23"/>
      <c r="JMX553" s="23"/>
      <c r="JMY553" s="23"/>
      <c r="JMZ553" s="23"/>
      <c r="JNA553" s="23"/>
      <c r="JNB553" s="23"/>
      <c r="JNC553" s="23"/>
      <c r="JND553" s="23"/>
      <c r="JNE553" s="23"/>
      <c r="JNF553" s="23"/>
      <c r="JNG553" s="23"/>
      <c r="JNH553" s="23"/>
      <c r="JNI553" s="23"/>
      <c r="JNJ553" s="23"/>
      <c r="JNK553" s="23"/>
      <c r="JNL553" s="23"/>
      <c r="JNM553" s="23"/>
      <c r="JNN553" s="23"/>
      <c r="JNO553" s="23"/>
      <c r="JNP553" s="23"/>
      <c r="JNQ553" s="23"/>
      <c r="JNR553" s="23"/>
      <c r="JNS553" s="23"/>
      <c r="JNT553" s="23"/>
      <c r="JNU553" s="23"/>
      <c r="JNV553" s="23"/>
      <c r="JNW553" s="23"/>
      <c r="JNX553" s="23"/>
      <c r="JNY553" s="23"/>
      <c r="JNZ553" s="23"/>
      <c r="JOA553" s="23"/>
      <c r="JOB553" s="23"/>
      <c r="JOC553" s="23"/>
      <c r="JOD553" s="23"/>
      <c r="JOE553" s="23"/>
      <c r="JOF553" s="23"/>
      <c r="JOG553" s="23"/>
      <c r="JOH553" s="23"/>
      <c r="JOI553" s="23"/>
      <c r="JOJ553" s="23"/>
      <c r="JOK553" s="23"/>
      <c r="JOL553" s="23"/>
      <c r="JOM553" s="23"/>
      <c r="JON553" s="23"/>
      <c r="JOO553" s="23"/>
      <c r="JOP553" s="23"/>
      <c r="JOQ553" s="23"/>
      <c r="JOR553" s="23"/>
      <c r="JOS553" s="23"/>
      <c r="JOT553" s="23"/>
      <c r="JOU553" s="23"/>
      <c r="JOV553" s="23"/>
      <c r="JOW553" s="23"/>
      <c r="JOX553" s="23"/>
      <c r="JOY553" s="23"/>
      <c r="JOZ553" s="23"/>
      <c r="JPA553" s="23"/>
      <c r="JPB553" s="23"/>
      <c r="JPC553" s="23"/>
      <c r="JPD553" s="23"/>
      <c r="JPE553" s="23"/>
      <c r="JPF553" s="23"/>
      <c r="JPG553" s="23"/>
      <c r="JPH553" s="23"/>
      <c r="JPI553" s="23"/>
      <c r="JPJ553" s="23"/>
      <c r="JPK553" s="23"/>
      <c r="JPL553" s="23"/>
      <c r="JPM553" s="23"/>
      <c r="JPN553" s="23"/>
      <c r="JPO553" s="23"/>
      <c r="JPP553" s="23"/>
      <c r="JPQ553" s="23"/>
      <c r="JPR553" s="23"/>
      <c r="JPS553" s="23"/>
      <c r="JPT553" s="23"/>
      <c r="JPU553" s="23"/>
      <c r="JPV553" s="23"/>
      <c r="JPW553" s="23"/>
      <c r="JPX553" s="23"/>
      <c r="JPY553" s="23"/>
      <c r="JPZ553" s="23"/>
      <c r="JQA553" s="23"/>
      <c r="JQB553" s="23"/>
      <c r="JQC553" s="23"/>
      <c r="JQD553" s="23"/>
      <c r="JQE553" s="23"/>
      <c r="JQF553" s="23"/>
      <c r="JQG553" s="23"/>
      <c r="JQH553" s="23"/>
      <c r="JQI553" s="23"/>
      <c r="JQJ553" s="23"/>
      <c r="JQK553" s="23"/>
      <c r="JQL553" s="23"/>
      <c r="JQM553" s="23"/>
      <c r="JQN553" s="23"/>
      <c r="JQO553" s="23"/>
      <c r="JQP553" s="23"/>
      <c r="JQQ553" s="23"/>
      <c r="JQR553" s="23"/>
      <c r="JQS553" s="23"/>
      <c r="JQT553" s="23"/>
      <c r="JQU553" s="23"/>
      <c r="JQV553" s="23"/>
      <c r="JQW553" s="23"/>
      <c r="JQX553" s="23"/>
      <c r="JQY553" s="23"/>
      <c r="JQZ553" s="23"/>
      <c r="JRA553" s="23"/>
      <c r="JRB553" s="23"/>
      <c r="JRC553" s="23"/>
      <c r="JRD553" s="23"/>
      <c r="JRE553" s="23"/>
      <c r="JRF553" s="23"/>
      <c r="JRG553" s="23"/>
      <c r="JRH553" s="23"/>
      <c r="JRI553" s="23"/>
      <c r="JRJ553" s="23"/>
      <c r="JRK553" s="23"/>
      <c r="JRL553" s="23"/>
      <c r="JRM553" s="23"/>
      <c r="JRN553" s="23"/>
      <c r="JRO553" s="23"/>
      <c r="JRP553" s="23"/>
      <c r="JRQ553" s="23"/>
      <c r="JRR553" s="23"/>
      <c r="JRS553" s="23"/>
      <c r="JRT553" s="23"/>
      <c r="JRU553" s="23"/>
      <c r="JRV553" s="23"/>
      <c r="JRW553" s="23"/>
      <c r="JRX553" s="23"/>
      <c r="JRY553" s="23"/>
      <c r="JRZ553" s="23"/>
      <c r="JSA553" s="23"/>
      <c r="JSB553" s="23"/>
      <c r="JSC553" s="23"/>
      <c r="JSD553" s="23"/>
      <c r="JSE553" s="23"/>
      <c r="JSF553" s="23"/>
      <c r="JSG553" s="23"/>
      <c r="JSH553" s="23"/>
      <c r="JSI553" s="23"/>
      <c r="JSJ553" s="23"/>
      <c r="JSK553" s="23"/>
      <c r="JSL553" s="23"/>
      <c r="JSM553" s="23"/>
      <c r="JSN553" s="23"/>
      <c r="JSO553" s="23"/>
      <c r="JSP553" s="23"/>
      <c r="JSQ553" s="23"/>
      <c r="JSR553" s="23"/>
      <c r="JSS553" s="23"/>
      <c r="JST553" s="23"/>
      <c r="JSU553" s="23"/>
      <c r="JSV553" s="23"/>
      <c r="JSW553" s="23"/>
      <c r="JSX553" s="23"/>
      <c r="JSY553" s="23"/>
      <c r="JSZ553" s="23"/>
      <c r="JTA553" s="23"/>
      <c r="JTB553" s="23"/>
      <c r="JTC553" s="23"/>
      <c r="JTD553" s="23"/>
      <c r="JTE553" s="23"/>
      <c r="JTF553" s="23"/>
      <c r="JTG553" s="23"/>
      <c r="JTH553" s="23"/>
      <c r="JTI553" s="23"/>
      <c r="JTJ553" s="23"/>
      <c r="JTK553" s="23"/>
      <c r="JTL553" s="23"/>
      <c r="JTM553" s="23"/>
      <c r="JTN553" s="23"/>
      <c r="JTO553" s="23"/>
      <c r="JTP553" s="23"/>
      <c r="JTQ553" s="23"/>
      <c r="JTR553" s="23"/>
      <c r="JTS553" s="23"/>
      <c r="JTT553" s="23"/>
      <c r="JTU553" s="23"/>
      <c r="JTV553" s="23"/>
      <c r="JTW553" s="23"/>
      <c r="JTX553" s="23"/>
      <c r="JTY553" s="23"/>
      <c r="JTZ553" s="23"/>
      <c r="JUA553" s="23"/>
      <c r="JUB553" s="23"/>
      <c r="JUC553" s="23"/>
      <c r="JUD553" s="23"/>
      <c r="JUE553" s="23"/>
      <c r="JUF553" s="23"/>
      <c r="JUG553" s="23"/>
      <c r="JUH553" s="23"/>
      <c r="JUI553" s="23"/>
      <c r="JUJ553" s="23"/>
      <c r="JUK553" s="23"/>
      <c r="JUL553" s="23"/>
      <c r="JUM553" s="23"/>
      <c r="JUN553" s="23"/>
      <c r="JUO553" s="23"/>
      <c r="JUP553" s="23"/>
      <c r="JUQ553" s="23"/>
      <c r="JUR553" s="23"/>
      <c r="JUS553" s="23"/>
      <c r="JUT553" s="23"/>
      <c r="JUU553" s="23"/>
      <c r="JUV553" s="23"/>
      <c r="JUW553" s="23"/>
      <c r="JUX553" s="23"/>
      <c r="JUY553" s="23"/>
      <c r="JUZ553" s="23"/>
      <c r="JVA553" s="23"/>
      <c r="JVB553" s="23"/>
      <c r="JVC553" s="23"/>
      <c r="JVD553" s="23"/>
      <c r="JVE553" s="23"/>
      <c r="JVF553" s="23"/>
      <c r="JVG553" s="23"/>
      <c r="JVH553" s="23"/>
      <c r="JVI553" s="23"/>
      <c r="JVJ553" s="23"/>
      <c r="JVK553" s="23"/>
      <c r="JVL553" s="23"/>
      <c r="JVM553" s="23"/>
      <c r="JVN553" s="23"/>
      <c r="JVO553" s="23"/>
      <c r="JVP553" s="23"/>
      <c r="JVQ553" s="23"/>
      <c r="JVR553" s="23"/>
      <c r="JVS553" s="23"/>
      <c r="JVT553" s="23"/>
      <c r="JVU553" s="23"/>
      <c r="JVV553" s="23"/>
      <c r="JVW553" s="23"/>
      <c r="JVX553" s="23"/>
      <c r="JVY553" s="23"/>
      <c r="JVZ553" s="23"/>
      <c r="JWA553" s="23"/>
      <c r="JWB553" s="23"/>
      <c r="JWC553" s="23"/>
      <c r="JWD553" s="23"/>
      <c r="JWE553" s="23"/>
      <c r="JWF553" s="23"/>
      <c r="JWG553" s="23"/>
      <c r="JWH553" s="23"/>
      <c r="JWI553" s="23"/>
      <c r="JWJ553" s="23"/>
      <c r="JWK553" s="23"/>
      <c r="JWL553" s="23"/>
      <c r="JWM553" s="23"/>
      <c r="JWN553" s="23"/>
      <c r="JWO553" s="23"/>
      <c r="JWP553" s="23"/>
      <c r="JWQ553" s="23"/>
      <c r="JWR553" s="23"/>
      <c r="JWS553" s="23"/>
      <c r="JWT553" s="23"/>
      <c r="JWU553" s="23"/>
      <c r="JWV553" s="23"/>
      <c r="JWW553" s="23"/>
      <c r="JWX553" s="23"/>
      <c r="JWY553" s="23"/>
      <c r="JWZ553" s="23"/>
      <c r="JXA553" s="23"/>
      <c r="JXB553" s="23"/>
      <c r="JXC553" s="23"/>
      <c r="JXD553" s="23"/>
      <c r="JXE553" s="23"/>
      <c r="JXF553" s="23"/>
      <c r="JXG553" s="23"/>
      <c r="JXH553" s="23"/>
      <c r="JXI553" s="23"/>
      <c r="JXJ553" s="23"/>
      <c r="JXK553" s="23"/>
      <c r="JXL553" s="23"/>
      <c r="JXM553" s="23"/>
      <c r="JXN553" s="23"/>
      <c r="JXO553" s="23"/>
      <c r="JXP553" s="23"/>
      <c r="JXQ553" s="23"/>
      <c r="JXR553" s="23"/>
      <c r="JXS553" s="23"/>
      <c r="JXT553" s="23"/>
      <c r="JXU553" s="23"/>
      <c r="JXV553" s="23"/>
      <c r="JXW553" s="23"/>
      <c r="JXX553" s="23"/>
      <c r="JXY553" s="23"/>
      <c r="JXZ553" s="23"/>
      <c r="JYA553" s="23"/>
      <c r="JYB553" s="23"/>
      <c r="JYC553" s="23"/>
      <c r="JYD553" s="23"/>
      <c r="JYE553" s="23"/>
      <c r="JYF553" s="23"/>
      <c r="JYG553" s="23"/>
      <c r="JYH553" s="23"/>
      <c r="JYI553" s="23"/>
      <c r="JYJ553" s="23"/>
      <c r="JYK553" s="23"/>
      <c r="JYL553" s="23"/>
      <c r="JYM553" s="23"/>
      <c r="JYN553" s="23"/>
      <c r="JYO553" s="23"/>
      <c r="JYP553" s="23"/>
      <c r="JYQ553" s="23"/>
      <c r="JYR553" s="23"/>
      <c r="JYS553" s="23"/>
      <c r="JYT553" s="23"/>
      <c r="JYU553" s="23"/>
      <c r="JYV553" s="23"/>
      <c r="JYW553" s="23"/>
      <c r="JYX553" s="23"/>
      <c r="JYY553" s="23"/>
      <c r="JYZ553" s="23"/>
      <c r="JZA553" s="23"/>
      <c r="JZB553" s="23"/>
      <c r="JZC553" s="23"/>
      <c r="JZD553" s="23"/>
      <c r="JZE553" s="23"/>
      <c r="JZF553" s="23"/>
      <c r="JZG553" s="23"/>
      <c r="JZH553" s="23"/>
      <c r="JZI553" s="23"/>
      <c r="JZJ553" s="23"/>
      <c r="JZK553" s="23"/>
      <c r="JZL553" s="23"/>
      <c r="JZM553" s="23"/>
      <c r="JZN553" s="23"/>
      <c r="JZO553" s="23"/>
      <c r="JZP553" s="23"/>
      <c r="JZQ553" s="23"/>
      <c r="JZR553" s="23"/>
      <c r="JZS553" s="23"/>
      <c r="JZT553" s="23"/>
      <c r="JZU553" s="23"/>
      <c r="JZV553" s="23"/>
      <c r="JZW553" s="23"/>
      <c r="JZX553" s="23"/>
      <c r="JZY553" s="23"/>
      <c r="JZZ553" s="23"/>
      <c r="KAA553" s="23"/>
      <c r="KAB553" s="23"/>
      <c r="KAC553" s="23"/>
      <c r="KAD553" s="23"/>
      <c r="KAE553" s="23"/>
      <c r="KAF553" s="23"/>
      <c r="KAG553" s="23"/>
      <c r="KAH553" s="23"/>
      <c r="KAI553" s="23"/>
      <c r="KAJ553" s="23"/>
      <c r="KAK553" s="23"/>
      <c r="KAL553" s="23"/>
      <c r="KAM553" s="23"/>
      <c r="KAN553" s="23"/>
      <c r="KAO553" s="23"/>
      <c r="KAP553" s="23"/>
      <c r="KAQ553" s="23"/>
      <c r="KAR553" s="23"/>
      <c r="KAS553" s="23"/>
      <c r="KAT553" s="23"/>
      <c r="KAU553" s="23"/>
      <c r="KAV553" s="23"/>
      <c r="KAW553" s="23"/>
      <c r="KAX553" s="23"/>
      <c r="KAY553" s="23"/>
      <c r="KAZ553" s="23"/>
      <c r="KBA553" s="23"/>
      <c r="KBB553" s="23"/>
      <c r="KBC553" s="23"/>
      <c r="KBD553" s="23"/>
      <c r="KBE553" s="23"/>
      <c r="KBF553" s="23"/>
      <c r="KBG553" s="23"/>
      <c r="KBH553" s="23"/>
      <c r="KBI553" s="23"/>
      <c r="KBJ553" s="23"/>
      <c r="KBK553" s="23"/>
      <c r="KBL553" s="23"/>
      <c r="KBM553" s="23"/>
      <c r="KBN553" s="23"/>
      <c r="KBO553" s="23"/>
      <c r="KBP553" s="23"/>
      <c r="KBQ553" s="23"/>
      <c r="KBR553" s="23"/>
      <c r="KBS553" s="23"/>
      <c r="KBT553" s="23"/>
      <c r="KBU553" s="23"/>
      <c r="KBV553" s="23"/>
      <c r="KBW553" s="23"/>
      <c r="KBX553" s="23"/>
      <c r="KBY553" s="23"/>
      <c r="KBZ553" s="23"/>
      <c r="KCA553" s="23"/>
      <c r="KCB553" s="23"/>
      <c r="KCC553" s="23"/>
      <c r="KCD553" s="23"/>
      <c r="KCE553" s="23"/>
      <c r="KCF553" s="23"/>
      <c r="KCG553" s="23"/>
      <c r="KCH553" s="23"/>
      <c r="KCI553" s="23"/>
      <c r="KCJ553" s="23"/>
      <c r="KCK553" s="23"/>
      <c r="KCL553" s="23"/>
      <c r="KCM553" s="23"/>
      <c r="KCN553" s="23"/>
      <c r="KCO553" s="23"/>
      <c r="KCP553" s="23"/>
      <c r="KCQ553" s="23"/>
      <c r="KCR553" s="23"/>
      <c r="KCS553" s="23"/>
      <c r="KCT553" s="23"/>
      <c r="KCU553" s="23"/>
      <c r="KCV553" s="23"/>
      <c r="KCW553" s="23"/>
      <c r="KCX553" s="23"/>
      <c r="KCY553" s="23"/>
      <c r="KCZ553" s="23"/>
      <c r="KDA553" s="23"/>
      <c r="KDB553" s="23"/>
      <c r="KDC553" s="23"/>
      <c r="KDD553" s="23"/>
      <c r="KDE553" s="23"/>
      <c r="KDF553" s="23"/>
      <c r="KDG553" s="23"/>
      <c r="KDH553" s="23"/>
      <c r="KDI553" s="23"/>
      <c r="KDJ553" s="23"/>
      <c r="KDK553" s="23"/>
      <c r="KDL553" s="23"/>
      <c r="KDM553" s="23"/>
      <c r="KDN553" s="23"/>
      <c r="KDO553" s="23"/>
      <c r="KDP553" s="23"/>
      <c r="KDQ553" s="23"/>
      <c r="KDR553" s="23"/>
      <c r="KDS553" s="23"/>
      <c r="KDT553" s="23"/>
      <c r="KDU553" s="23"/>
      <c r="KDV553" s="23"/>
      <c r="KDW553" s="23"/>
      <c r="KDX553" s="23"/>
      <c r="KDY553" s="23"/>
      <c r="KDZ553" s="23"/>
      <c r="KEA553" s="23"/>
      <c r="KEB553" s="23"/>
      <c r="KEC553" s="23"/>
      <c r="KED553" s="23"/>
      <c r="KEE553" s="23"/>
      <c r="KEF553" s="23"/>
      <c r="KEG553" s="23"/>
      <c r="KEH553" s="23"/>
      <c r="KEI553" s="23"/>
      <c r="KEJ553" s="23"/>
      <c r="KEK553" s="23"/>
      <c r="KEL553" s="23"/>
      <c r="KEM553" s="23"/>
      <c r="KEN553" s="23"/>
      <c r="KEO553" s="23"/>
      <c r="KEP553" s="23"/>
      <c r="KEQ553" s="23"/>
      <c r="KER553" s="23"/>
      <c r="KES553" s="23"/>
      <c r="KET553" s="23"/>
      <c r="KEU553" s="23"/>
      <c r="KEV553" s="23"/>
      <c r="KEW553" s="23"/>
      <c r="KEX553" s="23"/>
      <c r="KEY553" s="23"/>
      <c r="KEZ553" s="23"/>
      <c r="KFA553" s="23"/>
      <c r="KFB553" s="23"/>
      <c r="KFC553" s="23"/>
      <c r="KFD553" s="23"/>
      <c r="KFE553" s="23"/>
      <c r="KFF553" s="23"/>
      <c r="KFG553" s="23"/>
      <c r="KFH553" s="23"/>
      <c r="KFI553" s="23"/>
      <c r="KFJ553" s="23"/>
      <c r="KFK553" s="23"/>
      <c r="KFL553" s="23"/>
      <c r="KFM553" s="23"/>
      <c r="KFN553" s="23"/>
      <c r="KFO553" s="23"/>
      <c r="KFP553" s="23"/>
      <c r="KFQ553" s="23"/>
      <c r="KFR553" s="23"/>
      <c r="KFS553" s="23"/>
      <c r="KFT553" s="23"/>
      <c r="KFU553" s="23"/>
      <c r="KFV553" s="23"/>
      <c r="KFW553" s="23"/>
      <c r="KFX553" s="23"/>
      <c r="KFY553" s="23"/>
      <c r="KFZ553" s="23"/>
      <c r="KGA553" s="23"/>
      <c r="KGB553" s="23"/>
      <c r="KGC553" s="23"/>
      <c r="KGD553" s="23"/>
      <c r="KGE553" s="23"/>
      <c r="KGF553" s="23"/>
      <c r="KGG553" s="23"/>
      <c r="KGH553" s="23"/>
      <c r="KGI553" s="23"/>
      <c r="KGJ553" s="23"/>
      <c r="KGK553" s="23"/>
      <c r="KGL553" s="23"/>
      <c r="KGM553" s="23"/>
      <c r="KGN553" s="23"/>
      <c r="KGO553" s="23"/>
      <c r="KGP553" s="23"/>
      <c r="KGQ553" s="23"/>
      <c r="KGR553" s="23"/>
      <c r="KGS553" s="23"/>
      <c r="KGT553" s="23"/>
      <c r="KGU553" s="23"/>
      <c r="KGV553" s="23"/>
      <c r="KGW553" s="23"/>
      <c r="KGX553" s="23"/>
      <c r="KGY553" s="23"/>
      <c r="KGZ553" s="23"/>
      <c r="KHA553" s="23"/>
      <c r="KHB553" s="23"/>
      <c r="KHC553" s="23"/>
      <c r="KHD553" s="23"/>
      <c r="KHE553" s="23"/>
      <c r="KHF553" s="23"/>
      <c r="KHG553" s="23"/>
      <c r="KHH553" s="23"/>
      <c r="KHI553" s="23"/>
      <c r="KHJ553" s="23"/>
      <c r="KHK553" s="23"/>
      <c r="KHL553" s="23"/>
      <c r="KHM553" s="23"/>
      <c r="KHN553" s="23"/>
      <c r="KHO553" s="23"/>
      <c r="KHP553" s="23"/>
      <c r="KHQ553" s="23"/>
      <c r="KHR553" s="23"/>
      <c r="KHS553" s="23"/>
      <c r="KHT553" s="23"/>
      <c r="KHU553" s="23"/>
      <c r="KHV553" s="23"/>
      <c r="KHW553" s="23"/>
      <c r="KHX553" s="23"/>
      <c r="KHY553" s="23"/>
      <c r="KHZ553" s="23"/>
      <c r="KIA553" s="23"/>
      <c r="KIB553" s="23"/>
      <c r="KIC553" s="23"/>
      <c r="KID553" s="23"/>
      <c r="KIE553" s="23"/>
      <c r="KIF553" s="23"/>
      <c r="KIG553" s="23"/>
      <c r="KIH553" s="23"/>
      <c r="KII553" s="23"/>
      <c r="KIJ553" s="23"/>
      <c r="KIK553" s="23"/>
      <c r="KIL553" s="23"/>
      <c r="KIM553" s="23"/>
      <c r="KIN553" s="23"/>
      <c r="KIO553" s="23"/>
      <c r="KIP553" s="23"/>
      <c r="KIQ553" s="23"/>
      <c r="KIR553" s="23"/>
      <c r="KIS553" s="23"/>
      <c r="KIT553" s="23"/>
      <c r="KIU553" s="23"/>
      <c r="KIV553" s="23"/>
      <c r="KIW553" s="23"/>
      <c r="KIX553" s="23"/>
      <c r="KIY553" s="23"/>
      <c r="KIZ553" s="23"/>
      <c r="KJA553" s="23"/>
      <c r="KJB553" s="23"/>
      <c r="KJC553" s="23"/>
      <c r="KJD553" s="23"/>
      <c r="KJE553" s="23"/>
      <c r="KJF553" s="23"/>
      <c r="KJG553" s="23"/>
      <c r="KJH553" s="23"/>
      <c r="KJI553" s="23"/>
      <c r="KJJ553" s="23"/>
      <c r="KJK553" s="23"/>
      <c r="KJL553" s="23"/>
      <c r="KJM553" s="23"/>
      <c r="KJN553" s="23"/>
      <c r="KJO553" s="23"/>
      <c r="KJP553" s="23"/>
      <c r="KJQ553" s="23"/>
      <c r="KJR553" s="23"/>
      <c r="KJS553" s="23"/>
      <c r="KJT553" s="23"/>
      <c r="KJU553" s="23"/>
      <c r="KJV553" s="23"/>
      <c r="KJW553" s="23"/>
      <c r="KJX553" s="23"/>
      <c r="KJY553" s="23"/>
      <c r="KJZ553" s="23"/>
      <c r="KKA553" s="23"/>
      <c r="KKB553" s="23"/>
      <c r="KKC553" s="23"/>
      <c r="KKD553" s="23"/>
      <c r="KKE553" s="23"/>
      <c r="KKF553" s="23"/>
      <c r="KKG553" s="23"/>
      <c r="KKH553" s="23"/>
      <c r="KKI553" s="23"/>
      <c r="KKJ553" s="23"/>
      <c r="KKK553" s="23"/>
      <c r="KKL553" s="23"/>
      <c r="KKM553" s="23"/>
      <c r="KKN553" s="23"/>
      <c r="KKO553" s="23"/>
      <c r="KKP553" s="23"/>
      <c r="KKQ553" s="23"/>
      <c r="KKR553" s="23"/>
      <c r="KKS553" s="23"/>
      <c r="KKT553" s="23"/>
      <c r="KKU553" s="23"/>
      <c r="KKV553" s="23"/>
      <c r="KKW553" s="23"/>
      <c r="KKX553" s="23"/>
      <c r="KKY553" s="23"/>
      <c r="KKZ553" s="23"/>
      <c r="KLA553" s="23"/>
      <c r="KLB553" s="23"/>
      <c r="KLC553" s="23"/>
      <c r="KLD553" s="23"/>
      <c r="KLE553" s="23"/>
      <c r="KLF553" s="23"/>
      <c r="KLG553" s="23"/>
      <c r="KLH553" s="23"/>
      <c r="KLI553" s="23"/>
      <c r="KLJ553" s="23"/>
      <c r="KLK553" s="23"/>
      <c r="KLL553" s="23"/>
      <c r="KLM553" s="23"/>
      <c r="KLN553" s="23"/>
      <c r="KLO553" s="23"/>
      <c r="KLP553" s="23"/>
      <c r="KLQ553" s="23"/>
      <c r="KLR553" s="23"/>
      <c r="KLS553" s="23"/>
      <c r="KLT553" s="23"/>
      <c r="KLU553" s="23"/>
      <c r="KLV553" s="23"/>
      <c r="KLW553" s="23"/>
      <c r="KLX553" s="23"/>
      <c r="KLY553" s="23"/>
      <c r="KLZ553" s="23"/>
      <c r="KMA553" s="23"/>
      <c r="KMB553" s="23"/>
      <c r="KMC553" s="23"/>
      <c r="KMD553" s="23"/>
      <c r="KME553" s="23"/>
      <c r="KMF553" s="23"/>
      <c r="KMG553" s="23"/>
      <c r="KMH553" s="23"/>
      <c r="KMI553" s="23"/>
      <c r="KMJ553" s="23"/>
      <c r="KMK553" s="23"/>
      <c r="KML553" s="23"/>
      <c r="KMM553" s="23"/>
      <c r="KMN553" s="23"/>
      <c r="KMO553" s="23"/>
      <c r="KMP553" s="23"/>
      <c r="KMQ553" s="23"/>
      <c r="KMR553" s="23"/>
      <c r="KMS553" s="23"/>
      <c r="KMT553" s="23"/>
      <c r="KMU553" s="23"/>
      <c r="KMV553" s="23"/>
      <c r="KMW553" s="23"/>
      <c r="KMX553" s="23"/>
      <c r="KMY553" s="23"/>
      <c r="KMZ553" s="23"/>
      <c r="KNA553" s="23"/>
      <c r="KNB553" s="23"/>
      <c r="KNC553" s="23"/>
      <c r="KND553" s="23"/>
      <c r="KNE553" s="23"/>
      <c r="KNF553" s="23"/>
      <c r="KNG553" s="23"/>
      <c r="KNH553" s="23"/>
      <c r="KNI553" s="23"/>
      <c r="KNJ553" s="23"/>
      <c r="KNK553" s="23"/>
      <c r="KNL553" s="23"/>
      <c r="KNM553" s="23"/>
      <c r="KNN553" s="23"/>
      <c r="KNO553" s="23"/>
      <c r="KNP553" s="23"/>
      <c r="KNQ553" s="23"/>
      <c r="KNR553" s="23"/>
      <c r="KNS553" s="23"/>
      <c r="KNT553" s="23"/>
      <c r="KNU553" s="23"/>
      <c r="KNV553" s="23"/>
      <c r="KNW553" s="23"/>
      <c r="KNX553" s="23"/>
      <c r="KNY553" s="23"/>
      <c r="KNZ553" s="23"/>
      <c r="KOA553" s="23"/>
      <c r="KOB553" s="23"/>
      <c r="KOC553" s="23"/>
      <c r="KOD553" s="23"/>
      <c r="KOE553" s="23"/>
      <c r="KOF553" s="23"/>
      <c r="KOG553" s="23"/>
      <c r="KOH553" s="23"/>
      <c r="KOI553" s="23"/>
      <c r="KOJ553" s="23"/>
      <c r="KOK553" s="23"/>
      <c r="KOL553" s="23"/>
      <c r="KOM553" s="23"/>
      <c r="KON553" s="23"/>
      <c r="KOO553" s="23"/>
      <c r="KOP553" s="23"/>
      <c r="KOQ553" s="23"/>
      <c r="KOR553" s="23"/>
      <c r="KOS553" s="23"/>
      <c r="KOT553" s="23"/>
      <c r="KOU553" s="23"/>
      <c r="KOV553" s="23"/>
      <c r="KOW553" s="23"/>
      <c r="KOX553" s="23"/>
      <c r="KOY553" s="23"/>
      <c r="KOZ553" s="23"/>
      <c r="KPA553" s="23"/>
      <c r="KPB553" s="23"/>
      <c r="KPC553" s="23"/>
      <c r="KPD553" s="23"/>
      <c r="KPE553" s="23"/>
      <c r="KPF553" s="23"/>
      <c r="KPG553" s="23"/>
      <c r="KPH553" s="23"/>
      <c r="KPI553" s="23"/>
      <c r="KPJ553" s="23"/>
      <c r="KPK553" s="23"/>
      <c r="KPL553" s="23"/>
      <c r="KPM553" s="23"/>
      <c r="KPN553" s="23"/>
      <c r="KPO553" s="23"/>
      <c r="KPP553" s="23"/>
      <c r="KPQ553" s="23"/>
      <c r="KPR553" s="23"/>
      <c r="KPS553" s="23"/>
      <c r="KPT553" s="23"/>
      <c r="KPU553" s="23"/>
      <c r="KPV553" s="23"/>
      <c r="KPW553" s="23"/>
      <c r="KPX553" s="23"/>
      <c r="KPY553" s="23"/>
      <c r="KPZ553" s="23"/>
      <c r="KQA553" s="23"/>
      <c r="KQB553" s="23"/>
      <c r="KQC553" s="23"/>
      <c r="KQD553" s="23"/>
      <c r="KQE553" s="23"/>
      <c r="KQF553" s="23"/>
      <c r="KQG553" s="23"/>
      <c r="KQH553" s="23"/>
      <c r="KQI553" s="23"/>
      <c r="KQJ553" s="23"/>
      <c r="KQK553" s="23"/>
      <c r="KQL553" s="23"/>
      <c r="KQM553" s="23"/>
      <c r="KQN553" s="23"/>
      <c r="KQO553" s="23"/>
      <c r="KQP553" s="23"/>
      <c r="KQQ553" s="23"/>
      <c r="KQR553" s="23"/>
      <c r="KQS553" s="23"/>
      <c r="KQT553" s="23"/>
      <c r="KQU553" s="23"/>
      <c r="KQV553" s="23"/>
      <c r="KQW553" s="23"/>
      <c r="KQX553" s="23"/>
      <c r="KQY553" s="23"/>
      <c r="KQZ553" s="23"/>
      <c r="KRA553" s="23"/>
      <c r="KRB553" s="23"/>
      <c r="KRC553" s="23"/>
      <c r="KRD553" s="23"/>
      <c r="KRE553" s="23"/>
      <c r="KRF553" s="23"/>
      <c r="KRG553" s="23"/>
      <c r="KRH553" s="23"/>
      <c r="KRI553" s="23"/>
      <c r="KRJ553" s="23"/>
      <c r="KRK553" s="23"/>
      <c r="KRL553" s="23"/>
      <c r="KRM553" s="23"/>
      <c r="KRN553" s="23"/>
      <c r="KRO553" s="23"/>
      <c r="KRP553" s="23"/>
      <c r="KRQ553" s="23"/>
      <c r="KRR553" s="23"/>
      <c r="KRS553" s="23"/>
      <c r="KRT553" s="23"/>
      <c r="KRU553" s="23"/>
      <c r="KRV553" s="23"/>
      <c r="KRW553" s="23"/>
      <c r="KRX553" s="23"/>
      <c r="KRY553" s="23"/>
      <c r="KRZ553" s="23"/>
      <c r="KSA553" s="23"/>
      <c r="KSB553" s="23"/>
      <c r="KSC553" s="23"/>
      <c r="KSD553" s="23"/>
      <c r="KSE553" s="23"/>
      <c r="KSF553" s="23"/>
      <c r="KSG553" s="23"/>
      <c r="KSH553" s="23"/>
      <c r="KSI553" s="23"/>
      <c r="KSJ553" s="23"/>
      <c r="KSK553" s="23"/>
      <c r="KSL553" s="23"/>
      <c r="KSM553" s="23"/>
      <c r="KSN553" s="23"/>
      <c r="KSO553" s="23"/>
      <c r="KSP553" s="23"/>
      <c r="KSQ553" s="23"/>
      <c r="KSR553" s="23"/>
      <c r="KSS553" s="23"/>
      <c r="KST553" s="23"/>
      <c r="KSU553" s="23"/>
      <c r="KSV553" s="23"/>
      <c r="KSW553" s="23"/>
      <c r="KSX553" s="23"/>
      <c r="KSY553" s="23"/>
      <c r="KSZ553" s="23"/>
      <c r="KTA553" s="23"/>
      <c r="KTB553" s="23"/>
      <c r="KTC553" s="23"/>
      <c r="KTD553" s="23"/>
      <c r="KTE553" s="23"/>
      <c r="KTF553" s="23"/>
      <c r="KTG553" s="23"/>
      <c r="KTH553" s="23"/>
      <c r="KTI553" s="23"/>
      <c r="KTJ553" s="23"/>
      <c r="KTK553" s="23"/>
      <c r="KTL553" s="23"/>
      <c r="KTM553" s="23"/>
      <c r="KTN553" s="23"/>
      <c r="KTO553" s="23"/>
      <c r="KTP553" s="23"/>
      <c r="KTQ553" s="23"/>
      <c r="KTR553" s="23"/>
      <c r="KTS553" s="23"/>
      <c r="KTT553" s="23"/>
      <c r="KTU553" s="23"/>
      <c r="KTV553" s="23"/>
      <c r="KTW553" s="23"/>
      <c r="KTX553" s="23"/>
      <c r="KTY553" s="23"/>
      <c r="KTZ553" s="23"/>
      <c r="KUA553" s="23"/>
      <c r="KUB553" s="23"/>
      <c r="KUC553" s="23"/>
      <c r="KUD553" s="23"/>
      <c r="KUE553" s="23"/>
      <c r="KUF553" s="23"/>
      <c r="KUG553" s="23"/>
      <c r="KUH553" s="23"/>
      <c r="KUI553" s="23"/>
      <c r="KUJ553" s="23"/>
      <c r="KUK553" s="23"/>
      <c r="KUL553" s="23"/>
      <c r="KUM553" s="23"/>
      <c r="KUN553" s="23"/>
      <c r="KUO553" s="23"/>
      <c r="KUP553" s="23"/>
      <c r="KUQ553" s="23"/>
      <c r="KUR553" s="23"/>
      <c r="KUS553" s="23"/>
      <c r="KUT553" s="23"/>
      <c r="KUU553" s="23"/>
      <c r="KUV553" s="23"/>
      <c r="KUW553" s="23"/>
      <c r="KUX553" s="23"/>
      <c r="KUY553" s="23"/>
      <c r="KUZ553" s="23"/>
      <c r="KVA553" s="23"/>
      <c r="KVB553" s="23"/>
      <c r="KVC553" s="23"/>
      <c r="KVD553" s="23"/>
      <c r="KVE553" s="23"/>
      <c r="KVF553" s="23"/>
      <c r="KVG553" s="23"/>
      <c r="KVH553" s="23"/>
      <c r="KVI553" s="23"/>
      <c r="KVJ553" s="23"/>
      <c r="KVK553" s="23"/>
      <c r="KVL553" s="23"/>
      <c r="KVM553" s="23"/>
      <c r="KVN553" s="23"/>
      <c r="KVO553" s="23"/>
      <c r="KVP553" s="23"/>
      <c r="KVQ553" s="23"/>
      <c r="KVR553" s="23"/>
      <c r="KVS553" s="23"/>
      <c r="KVT553" s="23"/>
      <c r="KVU553" s="23"/>
      <c r="KVV553" s="23"/>
      <c r="KVW553" s="23"/>
      <c r="KVX553" s="23"/>
      <c r="KVY553" s="23"/>
      <c r="KVZ553" s="23"/>
      <c r="KWA553" s="23"/>
      <c r="KWB553" s="23"/>
      <c r="KWC553" s="23"/>
      <c r="KWD553" s="23"/>
      <c r="KWE553" s="23"/>
      <c r="KWF553" s="23"/>
      <c r="KWG553" s="23"/>
      <c r="KWH553" s="23"/>
      <c r="KWI553" s="23"/>
      <c r="KWJ553" s="23"/>
      <c r="KWK553" s="23"/>
      <c r="KWL553" s="23"/>
      <c r="KWM553" s="23"/>
      <c r="KWN553" s="23"/>
      <c r="KWO553" s="23"/>
      <c r="KWP553" s="23"/>
      <c r="KWQ553" s="23"/>
      <c r="KWR553" s="23"/>
      <c r="KWS553" s="23"/>
      <c r="KWT553" s="23"/>
      <c r="KWU553" s="23"/>
      <c r="KWV553" s="23"/>
      <c r="KWW553" s="23"/>
      <c r="KWX553" s="23"/>
      <c r="KWY553" s="23"/>
      <c r="KWZ553" s="23"/>
      <c r="KXA553" s="23"/>
      <c r="KXB553" s="23"/>
      <c r="KXC553" s="23"/>
      <c r="KXD553" s="23"/>
      <c r="KXE553" s="23"/>
      <c r="KXF553" s="23"/>
      <c r="KXG553" s="23"/>
      <c r="KXH553" s="23"/>
      <c r="KXI553" s="23"/>
      <c r="KXJ553" s="23"/>
      <c r="KXK553" s="23"/>
      <c r="KXL553" s="23"/>
      <c r="KXM553" s="23"/>
      <c r="KXN553" s="23"/>
      <c r="KXO553" s="23"/>
      <c r="KXP553" s="23"/>
      <c r="KXQ553" s="23"/>
      <c r="KXR553" s="23"/>
      <c r="KXS553" s="23"/>
      <c r="KXT553" s="23"/>
      <c r="KXU553" s="23"/>
      <c r="KXV553" s="23"/>
      <c r="KXW553" s="23"/>
      <c r="KXX553" s="23"/>
      <c r="KXY553" s="23"/>
      <c r="KXZ553" s="23"/>
      <c r="KYA553" s="23"/>
      <c r="KYB553" s="23"/>
      <c r="KYC553" s="23"/>
      <c r="KYD553" s="23"/>
      <c r="KYE553" s="23"/>
      <c r="KYF553" s="23"/>
      <c r="KYG553" s="23"/>
      <c r="KYH553" s="23"/>
      <c r="KYI553" s="23"/>
      <c r="KYJ553" s="23"/>
      <c r="KYK553" s="23"/>
      <c r="KYL553" s="23"/>
      <c r="KYM553" s="23"/>
      <c r="KYN553" s="23"/>
      <c r="KYO553" s="23"/>
      <c r="KYP553" s="23"/>
      <c r="KYQ553" s="23"/>
      <c r="KYR553" s="23"/>
      <c r="KYS553" s="23"/>
      <c r="KYT553" s="23"/>
      <c r="KYU553" s="23"/>
      <c r="KYV553" s="23"/>
      <c r="KYW553" s="23"/>
      <c r="KYX553" s="23"/>
      <c r="KYY553" s="23"/>
      <c r="KYZ553" s="23"/>
      <c r="KZA553" s="23"/>
      <c r="KZB553" s="23"/>
      <c r="KZC553" s="23"/>
      <c r="KZD553" s="23"/>
      <c r="KZE553" s="23"/>
      <c r="KZF553" s="23"/>
      <c r="KZG553" s="23"/>
      <c r="KZH553" s="23"/>
      <c r="KZI553" s="23"/>
      <c r="KZJ553" s="23"/>
      <c r="KZK553" s="23"/>
      <c r="KZL553" s="23"/>
      <c r="KZM553" s="23"/>
      <c r="KZN553" s="23"/>
      <c r="KZO553" s="23"/>
      <c r="KZP553" s="23"/>
      <c r="KZQ553" s="23"/>
      <c r="KZR553" s="23"/>
      <c r="KZS553" s="23"/>
      <c r="KZT553" s="23"/>
      <c r="KZU553" s="23"/>
      <c r="KZV553" s="23"/>
      <c r="KZW553" s="23"/>
      <c r="KZX553" s="23"/>
      <c r="KZY553" s="23"/>
      <c r="KZZ553" s="23"/>
      <c r="LAA553" s="23"/>
      <c r="LAB553" s="23"/>
      <c r="LAC553" s="23"/>
      <c r="LAD553" s="23"/>
      <c r="LAE553" s="23"/>
      <c r="LAF553" s="23"/>
      <c r="LAG553" s="23"/>
      <c r="LAH553" s="23"/>
      <c r="LAI553" s="23"/>
      <c r="LAJ553" s="23"/>
      <c r="LAK553" s="23"/>
      <c r="LAL553" s="23"/>
      <c r="LAM553" s="23"/>
      <c r="LAN553" s="23"/>
      <c r="LAO553" s="23"/>
      <c r="LAP553" s="23"/>
      <c r="LAQ553" s="23"/>
      <c r="LAR553" s="23"/>
      <c r="LAS553" s="23"/>
      <c r="LAT553" s="23"/>
      <c r="LAU553" s="23"/>
      <c r="LAV553" s="23"/>
      <c r="LAW553" s="23"/>
      <c r="LAX553" s="23"/>
      <c r="LAY553" s="23"/>
      <c r="LAZ553" s="23"/>
      <c r="LBA553" s="23"/>
      <c r="LBB553" s="23"/>
      <c r="LBC553" s="23"/>
      <c r="LBD553" s="23"/>
      <c r="LBE553" s="23"/>
      <c r="LBF553" s="23"/>
      <c r="LBG553" s="23"/>
      <c r="LBH553" s="23"/>
      <c r="LBI553" s="23"/>
      <c r="LBJ553" s="23"/>
      <c r="LBK553" s="23"/>
      <c r="LBL553" s="23"/>
      <c r="LBM553" s="23"/>
      <c r="LBN553" s="23"/>
      <c r="LBO553" s="23"/>
      <c r="LBP553" s="23"/>
      <c r="LBQ553" s="23"/>
      <c r="LBR553" s="23"/>
      <c r="LBS553" s="23"/>
      <c r="LBT553" s="23"/>
      <c r="LBU553" s="23"/>
      <c r="LBV553" s="23"/>
      <c r="LBW553" s="23"/>
      <c r="LBX553" s="23"/>
      <c r="LBY553" s="23"/>
      <c r="LBZ553" s="23"/>
      <c r="LCA553" s="23"/>
      <c r="LCB553" s="23"/>
      <c r="LCC553" s="23"/>
      <c r="LCD553" s="23"/>
      <c r="LCE553" s="23"/>
      <c r="LCF553" s="23"/>
      <c r="LCG553" s="23"/>
      <c r="LCH553" s="23"/>
      <c r="LCI553" s="23"/>
      <c r="LCJ553" s="23"/>
      <c r="LCK553" s="23"/>
      <c r="LCL553" s="23"/>
      <c r="LCM553" s="23"/>
      <c r="LCN553" s="23"/>
      <c r="LCO553" s="23"/>
      <c r="LCP553" s="23"/>
      <c r="LCQ553" s="23"/>
      <c r="LCR553" s="23"/>
      <c r="LCS553" s="23"/>
      <c r="LCT553" s="23"/>
      <c r="LCU553" s="23"/>
      <c r="LCV553" s="23"/>
      <c r="LCW553" s="23"/>
      <c r="LCX553" s="23"/>
      <c r="LCY553" s="23"/>
      <c r="LCZ553" s="23"/>
      <c r="LDA553" s="23"/>
      <c r="LDB553" s="23"/>
      <c r="LDC553" s="23"/>
      <c r="LDD553" s="23"/>
      <c r="LDE553" s="23"/>
      <c r="LDF553" s="23"/>
      <c r="LDG553" s="23"/>
      <c r="LDH553" s="23"/>
      <c r="LDI553" s="23"/>
      <c r="LDJ553" s="23"/>
      <c r="LDK553" s="23"/>
      <c r="LDL553" s="23"/>
      <c r="LDM553" s="23"/>
      <c r="LDN553" s="23"/>
      <c r="LDO553" s="23"/>
      <c r="LDP553" s="23"/>
      <c r="LDQ553" s="23"/>
      <c r="LDR553" s="23"/>
      <c r="LDS553" s="23"/>
      <c r="LDT553" s="23"/>
      <c r="LDU553" s="23"/>
      <c r="LDV553" s="23"/>
      <c r="LDW553" s="23"/>
      <c r="LDX553" s="23"/>
      <c r="LDY553" s="23"/>
      <c r="LDZ553" s="23"/>
      <c r="LEA553" s="23"/>
      <c r="LEB553" s="23"/>
      <c r="LEC553" s="23"/>
      <c r="LED553" s="23"/>
      <c r="LEE553" s="23"/>
      <c r="LEF553" s="23"/>
      <c r="LEG553" s="23"/>
      <c r="LEH553" s="23"/>
      <c r="LEI553" s="23"/>
      <c r="LEJ553" s="23"/>
      <c r="LEK553" s="23"/>
      <c r="LEL553" s="23"/>
      <c r="LEM553" s="23"/>
      <c r="LEN553" s="23"/>
      <c r="LEO553" s="23"/>
      <c r="LEP553" s="23"/>
      <c r="LEQ553" s="23"/>
      <c r="LER553" s="23"/>
      <c r="LES553" s="23"/>
      <c r="LET553" s="23"/>
      <c r="LEU553" s="23"/>
      <c r="LEV553" s="23"/>
      <c r="LEW553" s="23"/>
      <c r="LEX553" s="23"/>
      <c r="LEY553" s="23"/>
      <c r="LEZ553" s="23"/>
      <c r="LFA553" s="23"/>
      <c r="LFB553" s="23"/>
      <c r="LFC553" s="23"/>
      <c r="LFD553" s="23"/>
      <c r="LFE553" s="23"/>
      <c r="LFF553" s="23"/>
      <c r="LFG553" s="23"/>
      <c r="LFH553" s="23"/>
      <c r="LFI553" s="23"/>
      <c r="LFJ553" s="23"/>
      <c r="LFK553" s="23"/>
      <c r="LFL553" s="23"/>
      <c r="LFM553" s="23"/>
      <c r="LFN553" s="23"/>
      <c r="LFO553" s="23"/>
      <c r="LFP553" s="23"/>
      <c r="LFQ553" s="23"/>
      <c r="LFR553" s="23"/>
      <c r="LFS553" s="23"/>
      <c r="LFT553" s="23"/>
      <c r="LFU553" s="23"/>
      <c r="LFV553" s="23"/>
      <c r="LFW553" s="23"/>
      <c r="LFX553" s="23"/>
      <c r="LFY553" s="23"/>
      <c r="LFZ553" s="23"/>
      <c r="LGA553" s="23"/>
      <c r="LGB553" s="23"/>
      <c r="LGC553" s="23"/>
      <c r="LGD553" s="23"/>
      <c r="LGE553" s="23"/>
      <c r="LGF553" s="23"/>
      <c r="LGG553" s="23"/>
      <c r="LGH553" s="23"/>
      <c r="LGI553" s="23"/>
      <c r="LGJ553" s="23"/>
      <c r="LGK553" s="23"/>
      <c r="LGL553" s="23"/>
      <c r="LGM553" s="23"/>
      <c r="LGN553" s="23"/>
      <c r="LGO553" s="23"/>
      <c r="LGP553" s="23"/>
      <c r="LGQ553" s="23"/>
      <c r="LGR553" s="23"/>
      <c r="LGS553" s="23"/>
      <c r="LGT553" s="23"/>
      <c r="LGU553" s="23"/>
      <c r="LGV553" s="23"/>
      <c r="LGW553" s="23"/>
      <c r="LGX553" s="23"/>
      <c r="LGY553" s="23"/>
      <c r="LGZ553" s="23"/>
      <c r="LHA553" s="23"/>
      <c r="LHB553" s="23"/>
      <c r="LHC553" s="23"/>
      <c r="LHD553" s="23"/>
      <c r="LHE553" s="23"/>
      <c r="LHF553" s="23"/>
      <c r="LHG553" s="23"/>
      <c r="LHH553" s="23"/>
      <c r="LHI553" s="23"/>
      <c r="LHJ553" s="23"/>
      <c r="LHK553" s="23"/>
      <c r="LHL553" s="23"/>
      <c r="LHM553" s="23"/>
      <c r="LHN553" s="23"/>
      <c r="LHO553" s="23"/>
      <c r="LHP553" s="23"/>
      <c r="LHQ553" s="23"/>
      <c r="LHR553" s="23"/>
      <c r="LHS553" s="23"/>
      <c r="LHT553" s="23"/>
      <c r="LHU553" s="23"/>
      <c r="LHV553" s="23"/>
      <c r="LHW553" s="23"/>
      <c r="LHX553" s="23"/>
      <c r="LHY553" s="23"/>
      <c r="LHZ553" s="23"/>
      <c r="LIA553" s="23"/>
      <c r="LIB553" s="23"/>
      <c r="LIC553" s="23"/>
      <c r="LID553" s="23"/>
      <c r="LIE553" s="23"/>
      <c r="LIF553" s="23"/>
      <c r="LIG553" s="23"/>
      <c r="LIH553" s="23"/>
      <c r="LII553" s="23"/>
      <c r="LIJ553" s="23"/>
      <c r="LIK553" s="23"/>
      <c r="LIL553" s="23"/>
      <c r="LIM553" s="23"/>
      <c r="LIN553" s="23"/>
      <c r="LIO553" s="23"/>
      <c r="LIP553" s="23"/>
      <c r="LIQ553" s="23"/>
      <c r="LIR553" s="23"/>
      <c r="LIS553" s="23"/>
      <c r="LIT553" s="23"/>
      <c r="LIU553" s="23"/>
      <c r="LIV553" s="23"/>
      <c r="LIW553" s="23"/>
      <c r="LIX553" s="23"/>
      <c r="LIY553" s="23"/>
      <c r="LIZ553" s="23"/>
      <c r="LJA553" s="23"/>
      <c r="LJB553" s="23"/>
      <c r="LJC553" s="23"/>
      <c r="LJD553" s="23"/>
      <c r="LJE553" s="23"/>
      <c r="LJF553" s="23"/>
      <c r="LJG553" s="23"/>
      <c r="LJH553" s="23"/>
      <c r="LJI553" s="23"/>
      <c r="LJJ553" s="23"/>
      <c r="LJK553" s="23"/>
      <c r="LJL553" s="23"/>
      <c r="LJM553" s="23"/>
      <c r="LJN553" s="23"/>
      <c r="LJO553" s="23"/>
      <c r="LJP553" s="23"/>
      <c r="LJQ553" s="23"/>
      <c r="LJR553" s="23"/>
      <c r="LJS553" s="23"/>
      <c r="LJT553" s="23"/>
      <c r="LJU553" s="23"/>
      <c r="LJV553" s="23"/>
      <c r="LJW553" s="23"/>
      <c r="LJX553" s="23"/>
      <c r="LJY553" s="23"/>
      <c r="LJZ553" s="23"/>
      <c r="LKA553" s="23"/>
      <c r="LKB553" s="23"/>
      <c r="LKC553" s="23"/>
      <c r="LKD553" s="23"/>
      <c r="LKE553" s="23"/>
      <c r="LKF553" s="23"/>
      <c r="LKG553" s="23"/>
      <c r="LKH553" s="23"/>
      <c r="LKI553" s="23"/>
      <c r="LKJ553" s="23"/>
      <c r="LKK553" s="23"/>
      <c r="LKL553" s="23"/>
      <c r="LKM553" s="23"/>
      <c r="LKN553" s="23"/>
      <c r="LKO553" s="23"/>
      <c r="LKP553" s="23"/>
      <c r="LKQ553" s="23"/>
      <c r="LKR553" s="23"/>
      <c r="LKS553" s="23"/>
      <c r="LKT553" s="23"/>
      <c r="LKU553" s="23"/>
      <c r="LKV553" s="23"/>
      <c r="LKW553" s="23"/>
      <c r="LKX553" s="23"/>
      <c r="LKY553" s="23"/>
      <c r="LKZ553" s="23"/>
      <c r="LLA553" s="23"/>
      <c r="LLB553" s="23"/>
      <c r="LLC553" s="23"/>
      <c r="LLD553" s="23"/>
      <c r="LLE553" s="23"/>
      <c r="LLF553" s="23"/>
      <c r="LLG553" s="23"/>
      <c r="LLH553" s="23"/>
      <c r="LLI553" s="23"/>
      <c r="LLJ553" s="23"/>
      <c r="LLK553" s="23"/>
      <c r="LLL553" s="23"/>
      <c r="LLM553" s="23"/>
      <c r="LLN553" s="23"/>
      <c r="LLO553" s="23"/>
      <c r="LLP553" s="23"/>
      <c r="LLQ553" s="23"/>
      <c r="LLR553" s="23"/>
      <c r="LLS553" s="23"/>
      <c r="LLT553" s="23"/>
      <c r="LLU553" s="23"/>
      <c r="LLV553" s="23"/>
      <c r="LLW553" s="23"/>
      <c r="LLX553" s="23"/>
      <c r="LLY553" s="23"/>
      <c r="LLZ553" s="23"/>
      <c r="LMA553" s="23"/>
      <c r="LMB553" s="23"/>
      <c r="LMC553" s="23"/>
      <c r="LMD553" s="23"/>
      <c r="LME553" s="23"/>
      <c r="LMF553" s="23"/>
      <c r="LMG553" s="23"/>
      <c r="LMH553" s="23"/>
      <c r="LMI553" s="23"/>
      <c r="LMJ553" s="23"/>
      <c r="LMK553" s="23"/>
      <c r="LML553" s="23"/>
      <c r="LMM553" s="23"/>
      <c r="LMN553" s="23"/>
      <c r="LMO553" s="23"/>
      <c r="LMP553" s="23"/>
      <c r="LMQ553" s="23"/>
      <c r="LMR553" s="23"/>
      <c r="LMS553" s="23"/>
      <c r="LMT553" s="23"/>
      <c r="LMU553" s="23"/>
      <c r="LMV553" s="23"/>
      <c r="LMW553" s="23"/>
      <c r="LMX553" s="23"/>
      <c r="LMY553" s="23"/>
      <c r="LMZ553" s="23"/>
      <c r="LNA553" s="23"/>
      <c r="LNB553" s="23"/>
      <c r="LNC553" s="23"/>
      <c r="LND553" s="23"/>
      <c r="LNE553" s="23"/>
      <c r="LNF553" s="23"/>
      <c r="LNG553" s="23"/>
      <c r="LNH553" s="23"/>
      <c r="LNI553" s="23"/>
      <c r="LNJ553" s="23"/>
      <c r="LNK553" s="23"/>
      <c r="LNL553" s="23"/>
      <c r="LNM553" s="23"/>
      <c r="LNN553" s="23"/>
      <c r="LNO553" s="23"/>
      <c r="LNP553" s="23"/>
      <c r="LNQ553" s="23"/>
      <c r="LNR553" s="23"/>
      <c r="LNS553" s="23"/>
      <c r="LNT553" s="23"/>
      <c r="LNU553" s="23"/>
      <c r="LNV553" s="23"/>
      <c r="LNW553" s="23"/>
      <c r="LNX553" s="23"/>
      <c r="LNY553" s="23"/>
      <c r="LNZ553" s="23"/>
      <c r="LOA553" s="23"/>
      <c r="LOB553" s="23"/>
      <c r="LOC553" s="23"/>
      <c r="LOD553" s="23"/>
      <c r="LOE553" s="23"/>
      <c r="LOF553" s="23"/>
      <c r="LOG553" s="23"/>
      <c r="LOH553" s="23"/>
      <c r="LOI553" s="23"/>
      <c r="LOJ553" s="23"/>
      <c r="LOK553" s="23"/>
      <c r="LOL553" s="23"/>
      <c r="LOM553" s="23"/>
      <c r="LON553" s="23"/>
      <c r="LOO553" s="23"/>
      <c r="LOP553" s="23"/>
      <c r="LOQ553" s="23"/>
      <c r="LOR553" s="23"/>
      <c r="LOS553" s="23"/>
      <c r="LOT553" s="23"/>
      <c r="LOU553" s="23"/>
      <c r="LOV553" s="23"/>
      <c r="LOW553" s="23"/>
      <c r="LOX553" s="23"/>
      <c r="LOY553" s="23"/>
      <c r="LOZ553" s="23"/>
      <c r="LPA553" s="23"/>
      <c r="LPB553" s="23"/>
      <c r="LPC553" s="23"/>
      <c r="LPD553" s="23"/>
      <c r="LPE553" s="23"/>
      <c r="LPF553" s="23"/>
      <c r="LPG553" s="23"/>
      <c r="LPH553" s="23"/>
      <c r="LPI553" s="23"/>
      <c r="LPJ553" s="23"/>
      <c r="LPK553" s="23"/>
      <c r="LPL553" s="23"/>
      <c r="LPM553" s="23"/>
      <c r="LPN553" s="23"/>
      <c r="LPO553" s="23"/>
      <c r="LPP553" s="23"/>
      <c r="LPQ553" s="23"/>
      <c r="LPR553" s="23"/>
      <c r="LPS553" s="23"/>
      <c r="LPT553" s="23"/>
      <c r="LPU553" s="23"/>
      <c r="LPV553" s="23"/>
      <c r="LPW553" s="23"/>
      <c r="LPX553" s="23"/>
      <c r="LPY553" s="23"/>
      <c r="LPZ553" s="23"/>
      <c r="LQA553" s="23"/>
      <c r="LQB553" s="23"/>
      <c r="LQC553" s="23"/>
      <c r="LQD553" s="23"/>
      <c r="LQE553" s="23"/>
      <c r="LQF553" s="23"/>
      <c r="LQG553" s="23"/>
      <c r="LQH553" s="23"/>
      <c r="LQI553" s="23"/>
      <c r="LQJ553" s="23"/>
      <c r="LQK553" s="23"/>
      <c r="LQL553" s="23"/>
      <c r="LQM553" s="23"/>
      <c r="LQN553" s="23"/>
      <c r="LQO553" s="23"/>
      <c r="LQP553" s="23"/>
      <c r="LQQ553" s="23"/>
      <c r="LQR553" s="23"/>
      <c r="LQS553" s="23"/>
      <c r="LQT553" s="23"/>
      <c r="LQU553" s="23"/>
      <c r="LQV553" s="23"/>
      <c r="LQW553" s="23"/>
      <c r="LQX553" s="23"/>
      <c r="LQY553" s="23"/>
      <c r="LQZ553" s="23"/>
      <c r="LRA553" s="23"/>
      <c r="LRB553" s="23"/>
      <c r="LRC553" s="23"/>
      <c r="LRD553" s="23"/>
      <c r="LRE553" s="23"/>
      <c r="LRF553" s="23"/>
      <c r="LRG553" s="23"/>
      <c r="LRH553" s="23"/>
      <c r="LRI553" s="23"/>
      <c r="LRJ553" s="23"/>
      <c r="LRK553" s="23"/>
      <c r="LRL553" s="23"/>
      <c r="LRM553" s="23"/>
      <c r="LRN553" s="23"/>
      <c r="LRO553" s="23"/>
      <c r="LRP553" s="23"/>
      <c r="LRQ553" s="23"/>
      <c r="LRR553" s="23"/>
      <c r="LRS553" s="23"/>
      <c r="LRT553" s="23"/>
      <c r="LRU553" s="23"/>
      <c r="LRV553" s="23"/>
      <c r="LRW553" s="23"/>
      <c r="LRX553" s="23"/>
      <c r="LRY553" s="23"/>
      <c r="LRZ553" s="23"/>
      <c r="LSA553" s="23"/>
      <c r="LSB553" s="23"/>
      <c r="LSC553" s="23"/>
      <c r="LSD553" s="23"/>
      <c r="LSE553" s="23"/>
      <c r="LSF553" s="23"/>
      <c r="LSG553" s="23"/>
      <c r="LSH553" s="23"/>
      <c r="LSI553" s="23"/>
      <c r="LSJ553" s="23"/>
      <c r="LSK553" s="23"/>
      <c r="LSL553" s="23"/>
      <c r="LSM553" s="23"/>
      <c r="LSN553" s="23"/>
      <c r="LSO553" s="23"/>
      <c r="LSP553" s="23"/>
      <c r="LSQ553" s="23"/>
      <c r="LSR553" s="23"/>
      <c r="LSS553" s="23"/>
      <c r="LST553" s="23"/>
      <c r="LSU553" s="23"/>
      <c r="LSV553" s="23"/>
      <c r="LSW553" s="23"/>
      <c r="LSX553" s="23"/>
      <c r="LSY553" s="23"/>
      <c r="LSZ553" s="23"/>
      <c r="LTA553" s="23"/>
      <c r="LTB553" s="23"/>
      <c r="LTC553" s="23"/>
      <c r="LTD553" s="23"/>
      <c r="LTE553" s="23"/>
      <c r="LTF553" s="23"/>
      <c r="LTG553" s="23"/>
      <c r="LTH553" s="23"/>
      <c r="LTI553" s="23"/>
      <c r="LTJ553" s="23"/>
      <c r="LTK553" s="23"/>
      <c r="LTL553" s="23"/>
      <c r="LTM553" s="23"/>
      <c r="LTN553" s="23"/>
      <c r="LTO553" s="23"/>
      <c r="LTP553" s="23"/>
      <c r="LTQ553" s="23"/>
      <c r="LTR553" s="23"/>
      <c r="LTS553" s="23"/>
      <c r="LTT553" s="23"/>
      <c r="LTU553" s="23"/>
      <c r="LTV553" s="23"/>
      <c r="LTW553" s="23"/>
      <c r="LTX553" s="23"/>
      <c r="LTY553" s="23"/>
      <c r="LTZ553" s="23"/>
      <c r="LUA553" s="23"/>
      <c r="LUB553" s="23"/>
      <c r="LUC553" s="23"/>
      <c r="LUD553" s="23"/>
      <c r="LUE553" s="23"/>
      <c r="LUF553" s="23"/>
      <c r="LUG553" s="23"/>
      <c r="LUH553" s="23"/>
      <c r="LUI553" s="23"/>
      <c r="LUJ553" s="23"/>
      <c r="LUK553" s="23"/>
      <c r="LUL553" s="23"/>
      <c r="LUM553" s="23"/>
      <c r="LUN553" s="23"/>
      <c r="LUO553" s="23"/>
      <c r="LUP553" s="23"/>
      <c r="LUQ553" s="23"/>
      <c r="LUR553" s="23"/>
      <c r="LUS553" s="23"/>
      <c r="LUT553" s="23"/>
      <c r="LUU553" s="23"/>
      <c r="LUV553" s="23"/>
      <c r="LUW553" s="23"/>
      <c r="LUX553" s="23"/>
      <c r="LUY553" s="23"/>
      <c r="LUZ553" s="23"/>
      <c r="LVA553" s="23"/>
      <c r="LVB553" s="23"/>
      <c r="LVC553" s="23"/>
      <c r="LVD553" s="23"/>
      <c r="LVE553" s="23"/>
      <c r="LVF553" s="23"/>
      <c r="LVG553" s="23"/>
      <c r="LVH553" s="23"/>
      <c r="LVI553" s="23"/>
      <c r="LVJ553" s="23"/>
      <c r="LVK553" s="23"/>
      <c r="LVL553" s="23"/>
      <c r="LVM553" s="23"/>
      <c r="LVN553" s="23"/>
      <c r="LVO553" s="23"/>
      <c r="LVP553" s="23"/>
      <c r="LVQ553" s="23"/>
      <c r="LVR553" s="23"/>
      <c r="LVS553" s="23"/>
      <c r="LVT553" s="23"/>
      <c r="LVU553" s="23"/>
      <c r="LVV553" s="23"/>
      <c r="LVW553" s="23"/>
      <c r="LVX553" s="23"/>
      <c r="LVY553" s="23"/>
      <c r="LVZ553" s="23"/>
      <c r="LWA553" s="23"/>
      <c r="LWB553" s="23"/>
      <c r="LWC553" s="23"/>
      <c r="LWD553" s="23"/>
      <c r="LWE553" s="23"/>
      <c r="LWF553" s="23"/>
      <c r="LWG553" s="23"/>
      <c r="LWH553" s="23"/>
      <c r="LWI553" s="23"/>
      <c r="LWJ553" s="23"/>
      <c r="LWK553" s="23"/>
      <c r="LWL553" s="23"/>
      <c r="LWM553" s="23"/>
      <c r="LWN553" s="23"/>
      <c r="LWO553" s="23"/>
      <c r="LWP553" s="23"/>
      <c r="LWQ553" s="23"/>
      <c r="LWR553" s="23"/>
      <c r="LWS553" s="23"/>
      <c r="LWT553" s="23"/>
      <c r="LWU553" s="23"/>
      <c r="LWV553" s="23"/>
      <c r="LWW553" s="23"/>
      <c r="LWX553" s="23"/>
      <c r="LWY553" s="23"/>
      <c r="LWZ553" s="23"/>
      <c r="LXA553" s="23"/>
      <c r="LXB553" s="23"/>
      <c r="LXC553" s="23"/>
      <c r="LXD553" s="23"/>
      <c r="LXE553" s="23"/>
      <c r="LXF553" s="23"/>
      <c r="LXG553" s="23"/>
      <c r="LXH553" s="23"/>
      <c r="LXI553" s="23"/>
      <c r="LXJ553" s="23"/>
      <c r="LXK553" s="23"/>
      <c r="LXL553" s="23"/>
      <c r="LXM553" s="23"/>
      <c r="LXN553" s="23"/>
      <c r="LXO553" s="23"/>
      <c r="LXP553" s="23"/>
      <c r="LXQ553" s="23"/>
      <c r="LXR553" s="23"/>
      <c r="LXS553" s="23"/>
      <c r="LXT553" s="23"/>
      <c r="LXU553" s="23"/>
      <c r="LXV553" s="23"/>
      <c r="LXW553" s="23"/>
      <c r="LXX553" s="23"/>
      <c r="LXY553" s="23"/>
      <c r="LXZ553" s="23"/>
      <c r="LYA553" s="23"/>
      <c r="LYB553" s="23"/>
      <c r="LYC553" s="23"/>
      <c r="LYD553" s="23"/>
      <c r="LYE553" s="23"/>
      <c r="LYF553" s="23"/>
      <c r="LYG553" s="23"/>
      <c r="LYH553" s="23"/>
      <c r="LYI553" s="23"/>
      <c r="LYJ553" s="23"/>
      <c r="LYK553" s="23"/>
      <c r="LYL553" s="23"/>
      <c r="LYM553" s="23"/>
      <c r="LYN553" s="23"/>
      <c r="LYO553" s="23"/>
      <c r="LYP553" s="23"/>
      <c r="LYQ553" s="23"/>
      <c r="LYR553" s="23"/>
      <c r="LYS553" s="23"/>
      <c r="LYT553" s="23"/>
      <c r="LYU553" s="23"/>
      <c r="LYV553" s="23"/>
      <c r="LYW553" s="23"/>
      <c r="LYX553" s="23"/>
      <c r="LYY553" s="23"/>
      <c r="LYZ553" s="23"/>
      <c r="LZA553" s="23"/>
      <c r="LZB553" s="23"/>
      <c r="LZC553" s="23"/>
      <c r="LZD553" s="23"/>
      <c r="LZE553" s="23"/>
      <c r="LZF553" s="23"/>
      <c r="LZG553" s="23"/>
      <c r="LZH553" s="23"/>
      <c r="LZI553" s="23"/>
      <c r="LZJ553" s="23"/>
      <c r="LZK553" s="23"/>
      <c r="LZL553" s="23"/>
      <c r="LZM553" s="23"/>
      <c r="LZN553" s="23"/>
      <c r="LZO553" s="23"/>
      <c r="LZP553" s="23"/>
      <c r="LZQ553" s="23"/>
      <c r="LZR553" s="23"/>
      <c r="LZS553" s="23"/>
      <c r="LZT553" s="23"/>
      <c r="LZU553" s="23"/>
      <c r="LZV553" s="23"/>
      <c r="LZW553" s="23"/>
      <c r="LZX553" s="23"/>
      <c r="LZY553" s="23"/>
      <c r="LZZ553" s="23"/>
      <c r="MAA553" s="23"/>
      <c r="MAB553" s="23"/>
      <c r="MAC553" s="23"/>
      <c r="MAD553" s="23"/>
      <c r="MAE553" s="23"/>
      <c r="MAF553" s="23"/>
      <c r="MAG553" s="23"/>
      <c r="MAH553" s="23"/>
      <c r="MAI553" s="23"/>
      <c r="MAJ553" s="23"/>
      <c r="MAK553" s="23"/>
      <c r="MAL553" s="23"/>
      <c r="MAM553" s="23"/>
      <c r="MAN553" s="23"/>
      <c r="MAO553" s="23"/>
      <c r="MAP553" s="23"/>
      <c r="MAQ553" s="23"/>
      <c r="MAR553" s="23"/>
      <c r="MAS553" s="23"/>
      <c r="MAT553" s="23"/>
      <c r="MAU553" s="23"/>
      <c r="MAV553" s="23"/>
      <c r="MAW553" s="23"/>
      <c r="MAX553" s="23"/>
      <c r="MAY553" s="23"/>
      <c r="MAZ553" s="23"/>
      <c r="MBA553" s="23"/>
      <c r="MBB553" s="23"/>
      <c r="MBC553" s="23"/>
      <c r="MBD553" s="23"/>
      <c r="MBE553" s="23"/>
      <c r="MBF553" s="23"/>
      <c r="MBG553" s="23"/>
      <c r="MBH553" s="23"/>
      <c r="MBI553" s="23"/>
      <c r="MBJ553" s="23"/>
      <c r="MBK553" s="23"/>
      <c r="MBL553" s="23"/>
      <c r="MBM553" s="23"/>
      <c r="MBN553" s="23"/>
      <c r="MBO553" s="23"/>
      <c r="MBP553" s="23"/>
      <c r="MBQ553" s="23"/>
      <c r="MBR553" s="23"/>
      <c r="MBS553" s="23"/>
      <c r="MBT553" s="23"/>
      <c r="MBU553" s="23"/>
      <c r="MBV553" s="23"/>
      <c r="MBW553" s="23"/>
      <c r="MBX553" s="23"/>
      <c r="MBY553" s="23"/>
      <c r="MBZ553" s="23"/>
      <c r="MCA553" s="23"/>
      <c r="MCB553" s="23"/>
      <c r="MCC553" s="23"/>
      <c r="MCD553" s="23"/>
      <c r="MCE553" s="23"/>
      <c r="MCF553" s="23"/>
      <c r="MCG553" s="23"/>
      <c r="MCH553" s="23"/>
      <c r="MCI553" s="23"/>
      <c r="MCJ553" s="23"/>
      <c r="MCK553" s="23"/>
      <c r="MCL553" s="23"/>
      <c r="MCM553" s="23"/>
      <c r="MCN553" s="23"/>
      <c r="MCO553" s="23"/>
      <c r="MCP553" s="23"/>
      <c r="MCQ553" s="23"/>
      <c r="MCR553" s="23"/>
      <c r="MCS553" s="23"/>
      <c r="MCT553" s="23"/>
      <c r="MCU553" s="23"/>
      <c r="MCV553" s="23"/>
      <c r="MCW553" s="23"/>
      <c r="MCX553" s="23"/>
      <c r="MCY553" s="23"/>
      <c r="MCZ553" s="23"/>
      <c r="MDA553" s="23"/>
      <c r="MDB553" s="23"/>
      <c r="MDC553" s="23"/>
      <c r="MDD553" s="23"/>
      <c r="MDE553" s="23"/>
      <c r="MDF553" s="23"/>
      <c r="MDG553" s="23"/>
      <c r="MDH553" s="23"/>
      <c r="MDI553" s="23"/>
      <c r="MDJ553" s="23"/>
      <c r="MDK553" s="23"/>
      <c r="MDL553" s="23"/>
      <c r="MDM553" s="23"/>
      <c r="MDN553" s="23"/>
      <c r="MDO553" s="23"/>
      <c r="MDP553" s="23"/>
      <c r="MDQ553" s="23"/>
      <c r="MDR553" s="23"/>
      <c r="MDS553" s="23"/>
      <c r="MDT553" s="23"/>
      <c r="MDU553" s="23"/>
      <c r="MDV553" s="23"/>
      <c r="MDW553" s="23"/>
      <c r="MDX553" s="23"/>
      <c r="MDY553" s="23"/>
      <c r="MDZ553" s="23"/>
      <c r="MEA553" s="23"/>
      <c r="MEB553" s="23"/>
      <c r="MEC553" s="23"/>
      <c r="MED553" s="23"/>
      <c r="MEE553" s="23"/>
      <c r="MEF553" s="23"/>
      <c r="MEG553" s="23"/>
      <c r="MEH553" s="23"/>
      <c r="MEI553" s="23"/>
      <c r="MEJ553" s="23"/>
      <c r="MEK553" s="23"/>
      <c r="MEL553" s="23"/>
      <c r="MEM553" s="23"/>
      <c r="MEN553" s="23"/>
      <c r="MEO553" s="23"/>
      <c r="MEP553" s="23"/>
      <c r="MEQ553" s="23"/>
      <c r="MER553" s="23"/>
      <c r="MES553" s="23"/>
      <c r="MET553" s="23"/>
      <c r="MEU553" s="23"/>
      <c r="MEV553" s="23"/>
      <c r="MEW553" s="23"/>
      <c r="MEX553" s="23"/>
      <c r="MEY553" s="23"/>
      <c r="MEZ553" s="23"/>
      <c r="MFA553" s="23"/>
      <c r="MFB553" s="23"/>
      <c r="MFC553" s="23"/>
      <c r="MFD553" s="23"/>
      <c r="MFE553" s="23"/>
      <c r="MFF553" s="23"/>
      <c r="MFG553" s="23"/>
      <c r="MFH553" s="23"/>
      <c r="MFI553" s="23"/>
      <c r="MFJ553" s="23"/>
      <c r="MFK553" s="23"/>
      <c r="MFL553" s="23"/>
      <c r="MFM553" s="23"/>
      <c r="MFN553" s="23"/>
      <c r="MFO553" s="23"/>
      <c r="MFP553" s="23"/>
      <c r="MFQ553" s="23"/>
      <c r="MFR553" s="23"/>
      <c r="MFS553" s="23"/>
      <c r="MFT553" s="23"/>
      <c r="MFU553" s="23"/>
      <c r="MFV553" s="23"/>
      <c r="MFW553" s="23"/>
      <c r="MFX553" s="23"/>
      <c r="MFY553" s="23"/>
      <c r="MFZ553" s="23"/>
      <c r="MGA553" s="23"/>
      <c r="MGB553" s="23"/>
      <c r="MGC553" s="23"/>
      <c r="MGD553" s="23"/>
      <c r="MGE553" s="23"/>
      <c r="MGF553" s="23"/>
      <c r="MGG553" s="23"/>
      <c r="MGH553" s="23"/>
      <c r="MGI553" s="23"/>
      <c r="MGJ553" s="23"/>
      <c r="MGK553" s="23"/>
      <c r="MGL553" s="23"/>
      <c r="MGM553" s="23"/>
      <c r="MGN553" s="23"/>
      <c r="MGO553" s="23"/>
      <c r="MGP553" s="23"/>
      <c r="MGQ553" s="23"/>
      <c r="MGR553" s="23"/>
      <c r="MGS553" s="23"/>
      <c r="MGT553" s="23"/>
      <c r="MGU553" s="23"/>
      <c r="MGV553" s="23"/>
      <c r="MGW553" s="23"/>
      <c r="MGX553" s="23"/>
      <c r="MGY553" s="23"/>
      <c r="MGZ553" s="23"/>
      <c r="MHA553" s="23"/>
      <c r="MHB553" s="23"/>
      <c r="MHC553" s="23"/>
      <c r="MHD553" s="23"/>
      <c r="MHE553" s="23"/>
      <c r="MHF553" s="23"/>
      <c r="MHG553" s="23"/>
      <c r="MHH553" s="23"/>
      <c r="MHI553" s="23"/>
      <c r="MHJ553" s="23"/>
      <c r="MHK553" s="23"/>
      <c r="MHL553" s="23"/>
      <c r="MHM553" s="23"/>
      <c r="MHN553" s="23"/>
      <c r="MHO553" s="23"/>
      <c r="MHP553" s="23"/>
      <c r="MHQ553" s="23"/>
      <c r="MHR553" s="23"/>
      <c r="MHS553" s="23"/>
      <c r="MHT553" s="23"/>
      <c r="MHU553" s="23"/>
      <c r="MHV553" s="23"/>
      <c r="MHW553" s="23"/>
      <c r="MHX553" s="23"/>
      <c r="MHY553" s="23"/>
      <c r="MHZ553" s="23"/>
      <c r="MIA553" s="23"/>
      <c r="MIB553" s="23"/>
      <c r="MIC553" s="23"/>
      <c r="MID553" s="23"/>
      <c r="MIE553" s="23"/>
      <c r="MIF553" s="23"/>
      <c r="MIG553" s="23"/>
      <c r="MIH553" s="23"/>
      <c r="MII553" s="23"/>
      <c r="MIJ553" s="23"/>
      <c r="MIK553" s="23"/>
      <c r="MIL553" s="23"/>
      <c r="MIM553" s="23"/>
      <c r="MIN553" s="23"/>
      <c r="MIO553" s="23"/>
      <c r="MIP553" s="23"/>
      <c r="MIQ553" s="23"/>
      <c r="MIR553" s="23"/>
      <c r="MIS553" s="23"/>
      <c r="MIT553" s="23"/>
      <c r="MIU553" s="23"/>
      <c r="MIV553" s="23"/>
      <c r="MIW553" s="23"/>
      <c r="MIX553" s="23"/>
      <c r="MIY553" s="23"/>
      <c r="MIZ553" s="23"/>
      <c r="MJA553" s="23"/>
      <c r="MJB553" s="23"/>
      <c r="MJC553" s="23"/>
      <c r="MJD553" s="23"/>
      <c r="MJE553" s="23"/>
      <c r="MJF553" s="23"/>
      <c r="MJG553" s="23"/>
      <c r="MJH553" s="23"/>
      <c r="MJI553" s="23"/>
      <c r="MJJ553" s="23"/>
      <c r="MJK553" s="23"/>
      <c r="MJL553" s="23"/>
      <c r="MJM553" s="23"/>
      <c r="MJN553" s="23"/>
      <c r="MJO553" s="23"/>
      <c r="MJP553" s="23"/>
      <c r="MJQ553" s="23"/>
      <c r="MJR553" s="23"/>
      <c r="MJS553" s="23"/>
      <c r="MJT553" s="23"/>
      <c r="MJU553" s="23"/>
      <c r="MJV553" s="23"/>
      <c r="MJW553" s="23"/>
      <c r="MJX553" s="23"/>
      <c r="MJY553" s="23"/>
      <c r="MJZ553" s="23"/>
      <c r="MKA553" s="23"/>
      <c r="MKB553" s="23"/>
      <c r="MKC553" s="23"/>
      <c r="MKD553" s="23"/>
      <c r="MKE553" s="23"/>
      <c r="MKF553" s="23"/>
      <c r="MKG553" s="23"/>
      <c r="MKH553" s="23"/>
      <c r="MKI553" s="23"/>
      <c r="MKJ553" s="23"/>
      <c r="MKK553" s="23"/>
      <c r="MKL553" s="23"/>
      <c r="MKM553" s="23"/>
      <c r="MKN553" s="23"/>
      <c r="MKO553" s="23"/>
      <c r="MKP553" s="23"/>
      <c r="MKQ553" s="23"/>
      <c r="MKR553" s="23"/>
      <c r="MKS553" s="23"/>
      <c r="MKT553" s="23"/>
      <c r="MKU553" s="23"/>
      <c r="MKV553" s="23"/>
      <c r="MKW553" s="23"/>
      <c r="MKX553" s="23"/>
      <c r="MKY553" s="23"/>
      <c r="MKZ553" s="23"/>
      <c r="MLA553" s="23"/>
      <c r="MLB553" s="23"/>
      <c r="MLC553" s="23"/>
      <c r="MLD553" s="23"/>
      <c r="MLE553" s="23"/>
      <c r="MLF553" s="23"/>
      <c r="MLG553" s="23"/>
      <c r="MLH553" s="23"/>
      <c r="MLI553" s="23"/>
      <c r="MLJ553" s="23"/>
      <c r="MLK553" s="23"/>
      <c r="MLL553" s="23"/>
      <c r="MLM553" s="23"/>
      <c r="MLN553" s="23"/>
      <c r="MLO553" s="23"/>
      <c r="MLP553" s="23"/>
      <c r="MLQ553" s="23"/>
      <c r="MLR553" s="23"/>
      <c r="MLS553" s="23"/>
      <c r="MLT553" s="23"/>
      <c r="MLU553" s="23"/>
      <c r="MLV553" s="23"/>
      <c r="MLW553" s="23"/>
      <c r="MLX553" s="23"/>
      <c r="MLY553" s="23"/>
      <c r="MLZ553" s="23"/>
      <c r="MMA553" s="23"/>
      <c r="MMB553" s="23"/>
      <c r="MMC553" s="23"/>
      <c r="MMD553" s="23"/>
      <c r="MME553" s="23"/>
      <c r="MMF553" s="23"/>
      <c r="MMG553" s="23"/>
      <c r="MMH553" s="23"/>
      <c r="MMI553" s="23"/>
      <c r="MMJ553" s="23"/>
      <c r="MMK553" s="23"/>
      <c r="MML553" s="23"/>
      <c r="MMM553" s="23"/>
      <c r="MMN553" s="23"/>
      <c r="MMO553" s="23"/>
      <c r="MMP553" s="23"/>
      <c r="MMQ553" s="23"/>
      <c r="MMR553" s="23"/>
      <c r="MMS553" s="23"/>
      <c r="MMT553" s="23"/>
      <c r="MMU553" s="23"/>
      <c r="MMV553" s="23"/>
      <c r="MMW553" s="23"/>
      <c r="MMX553" s="23"/>
      <c r="MMY553" s="23"/>
      <c r="MMZ553" s="23"/>
      <c r="MNA553" s="23"/>
      <c r="MNB553" s="23"/>
      <c r="MNC553" s="23"/>
      <c r="MND553" s="23"/>
      <c r="MNE553" s="23"/>
      <c r="MNF553" s="23"/>
      <c r="MNG553" s="23"/>
      <c r="MNH553" s="23"/>
      <c r="MNI553" s="23"/>
      <c r="MNJ553" s="23"/>
      <c r="MNK553" s="23"/>
      <c r="MNL553" s="23"/>
      <c r="MNM553" s="23"/>
      <c r="MNN553" s="23"/>
      <c r="MNO553" s="23"/>
      <c r="MNP553" s="23"/>
      <c r="MNQ553" s="23"/>
      <c r="MNR553" s="23"/>
      <c r="MNS553" s="23"/>
      <c r="MNT553" s="23"/>
      <c r="MNU553" s="23"/>
      <c r="MNV553" s="23"/>
      <c r="MNW553" s="23"/>
      <c r="MNX553" s="23"/>
      <c r="MNY553" s="23"/>
      <c r="MNZ553" s="23"/>
      <c r="MOA553" s="23"/>
      <c r="MOB553" s="23"/>
      <c r="MOC553" s="23"/>
      <c r="MOD553" s="23"/>
      <c r="MOE553" s="23"/>
      <c r="MOF553" s="23"/>
      <c r="MOG553" s="23"/>
      <c r="MOH553" s="23"/>
      <c r="MOI553" s="23"/>
      <c r="MOJ553" s="23"/>
      <c r="MOK553" s="23"/>
      <c r="MOL553" s="23"/>
      <c r="MOM553" s="23"/>
      <c r="MON553" s="23"/>
      <c r="MOO553" s="23"/>
      <c r="MOP553" s="23"/>
      <c r="MOQ553" s="23"/>
      <c r="MOR553" s="23"/>
      <c r="MOS553" s="23"/>
      <c r="MOT553" s="23"/>
      <c r="MOU553" s="23"/>
      <c r="MOV553" s="23"/>
      <c r="MOW553" s="23"/>
      <c r="MOX553" s="23"/>
      <c r="MOY553" s="23"/>
      <c r="MOZ553" s="23"/>
      <c r="MPA553" s="23"/>
      <c r="MPB553" s="23"/>
      <c r="MPC553" s="23"/>
      <c r="MPD553" s="23"/>
      <c r="MPE553" s="23"/>
      <c r="MPF553" s="23"/>
      <c r="MPG553" s="23"/>
      <c r="MPH553" s="23"/>
      <c r="MPI553" s="23"/>
      <c r="MPJ553" s="23"/>
      <c r="MPK553" s="23"/>
      <c r="MPL553" s="23"/>
      <c r="MPM553" s="23"/>
      <c r="MPN553" s="23"/>
      <c r="MPO553" s="23"/>
      <c r="MPP553" s="23"/>
      <c r="MPQ553" s="23"/>
      <c r="MPR553" s="23"/>
      <c r="MPS553" s="23"/>
      <c r="MPT553" s="23"/>
      <c r="MPU553" s="23"/>
      <c r="MPV553" s="23"/>
      <c r="MPW553" s="23"/>
      <c r="MPX553" s="23"/>
      <c r="MPY553" s="23"/>
      <c r="MPZ553" s="23"/>
      <c r="MQA553" s="23"/>
      <c r="MQB553" s="23"/>
      <c r="MQC553" s="23"/>
      <c r="MQD553" s="23"/>
      <c r="MQE553" s="23"/>
      <c r="MQF553" s="23"/>
      <c r="MQG553" s="23"/>
      <c r="MQH553" s="23"/>
      <c r="MQI553" s="23"/>
      <c r="MQJ553" s="23"/>
      <c r="MQK553" s="23"/>
      <c r="MQL553" s="23"/>
      <c r="MQM553" s="23"/>
      <c r="MQN553" s="23"/>
      <c r="MQO553" s="23"/>
      <c r="MQP553" s="23"/>
      <c r="MQQ553" s="23"/>
      <c r="MQR553" s="23"/>
      <c r="MQS553" s="23"/>
      <c r="MQT553" s="23"/>
      <c r="MQU553" s="23"/>
      <c r="MQV553" s="23"/>
      <c r="MQW553" s="23"/>
      <c r="MQX553" s="23"/>
      <c r="MQY553" s="23"/>
      <c r="MQZ553" s="23"/>
      <c r="MRA553" s="23"/>
      <c r="MRB553" s="23"/>
      <c r="MRC553" s="23"/>
      <c r="MRD553" s="23"/>
      <c r="MRE553" s="23"/>
      <c r="MRF553" s="23"/>
      <c r="MRG553" s="23"/>
      <c r="MRH553" s="23"/>
      <c r="MRI553" s="23"/>
      <c r="MRJ553" s="23"/>
      <c r="MRK553" s="23"/>
      <c r="MRL553" s="23"/>
      <c r="MRM553" s="23"/>
      <c r="MRN553" s="23"/>
      <c r="MRO553" s="23"/>
      <c r="MRP553" s="23"/>
      <c r="MRQ553" s="23"/>
      <c r="MRR553" s="23"/>
      <c r="MRS553" s="23"/>
      <c r="MRT553" s="23"/>
      <c r="MRU553" s="23"/>
      <c r="MRV553" s="23"/>
      <c r="MRW553" s="23"/>
      <c r="MRX553" s="23"/>
      <c r="MRY553" s="23"/>
      <c r="MRZ553" s="23"/>
      <c r="MSA553" s="23"/>
      <c r="MSB553" s="23"/>
      <c r="MSC553" s="23"/>
      <c r="MSD553" s="23"/>
      <c r="MSE553" s="23"/>
      <c r="MSF553" s="23"/>
      <c r="MSG553" s="23"/>
      <c r="MSH553" s="23"/>
      <c r="MSI553" s="23"/>
      <c r="MSJ553" s="23"/>
      <c r="MSK553" s="23"/>
      <c r="MSL553" s="23"/>
      <c r="MSM553" s="23"/>
      <c r="MSN553" s="23"/>
      <c r="MSO553" s="23"/>
      <c r="MSP553" s="23"/>
      <c r="MSQ553" s="23"/>
      <c r="MSR553" s="23"/>
      <c r="MSS553" s="23"/>
      <c r="MST553" s="23"/>
      <c r="MSU553" s="23"/>
      <c r="MSV553" s="23"/>
      <c r="MSW553" s="23"/>
      <c r="MSX553" s="23"/>
      <c r="MSY553" s="23"/>
      <c r="MSZ553" s="23"/>
      <c r="MTA553" s="23"/>
      <c r="MTB553" s="23"/>
      <c r="MTC553" s="23"/>
      <c r="MTD553" s="23"/>
      <c r="MTE553" s="23"/>
      <c r="MTF553" s="23"/>
      <c r="MTG553" s="23"/>
      <c r="MTH553" s="23"/>
      <c r="MTI553" s="23"/>
      <c r="MTJ553" s="23"/>
      <c r="MTK553" s="23"/>
      <c r="MTL553" s="23"/>
      <c r="MTM553" s="23"/>
      <c r="MTN553" s="23"/>
      <c r="MTO553" s="23"/>
      <c r="MTP553" s="23"/>
      <c r="MTQ553" s="23"/>
      <c r="MTR553" s="23"/>
      <c r="MTS553" s="23"/>
      <c r="MTT553" s="23"/>
      <c r="MTU553" s="23"/>
      <c r="MTV553" s="23"/>
      <c r="MTW553" s="23"/>
      <c r="MTX553" s="23"/>
      <c r="MTY553" s="23"/>
      <c r="MTZ553" s="23"/>
      <c r="MUA553" s="23"/>
      <c r="MUB553" s="23"/>
      <c r="MUC553" s="23"/>
      <c r="MUD553" s="23"/>
      <c r="MUE553" s="23"/>
      <c r="MUF553" s="23"/>
      <c r="MUG553" s="23"/>
      <c r="MUH553" s="23"/>
      <c r="MUI553" s="23"/>
      <c r="MUJ553" s="23"/>
      <c r="MUK553" s="23"/>
      <c r="MUL553" s="23"/>
      <c r="MUM553" s="23"/>
      <c r="MUN553" s="23"/>
      <c r="MUO553" s="23"/>
      <c r="MUP553" s="23"/>
      <c r="MUQ553" s="23"/>
      <c r="MUR553" s="23"/>
      <c r="MUS553" s="23"/>
      <c r="MUT553" s="23"/>
      <c r="MUU553" s="23"/>
      <c r="MUV553" s="23"/>
      <c r="MUW553" s="23"/>
      <c r="MUX553" s="23"/>
      <c r="MUY553" s="23"/>
      <c r="MUZ553" s="23"/>
      <c r="MVA553" s="23"/>
      <c r="MVB553" s="23"/>
      <c r="MVC553" s="23"/>
      <c r="MVD553" s="23"/>
      <c r="MVE553" s="23"/>
      <c r="MVF553" s="23"/>
      <c r="MVG553" s="23"/>
      <c r="MVH553" s="23"/>
      <c r="MVI553" s="23"/>
      <c r="MVJ553" s="23"/>
      <c r="MVK553" s="23"/>
      <c r="MVL553" s="23"/>
      <c r="MVM553" s="23"/>
      <c r="MVN553" s="23"/>
      <c r="MVO553" s="23"/>
      <c r="MVP553" s="23"/>
      <c r="MVQ553" s="23"/>
      <c r="MVR553" s="23"/>
      <c r="MVS553" s="23"/>
      <c r="MVT553" s="23"/>
      <c r="MVU553" s="23"/>
      <c r="MVV553" s="23"/>
      <c r="MVW553" s="23"/>
      <c r="MVX553" s="23"/>
      <c r="MVY553" s="23"/>
      <c r="MVZ553" s="23"/>
      <c r="MWA553" s="23"/>
      <c r="MWB553" s="23"/>
      <c r="MWC553" s="23"/>
      <c r="MWD553" s="23"/>
      <c r="MWE553" s="23"/>
      <c r="MWF553" s="23"/>
      <c r="MWG553" s="23"/>
      <c r="MWH553" s="23"/>
      <c r="MWI553" s="23"/>
      <c r="MWJ553" s="23"/>
      <c r="MWK553" s="23"/>
      <c r="MWL553" s="23"/>
      <c r="MWM553" s="23"/>
      <c r="MWN553" s="23"/>
      <c r="MWO553" s="23"/>
      <c r="MWP553" s="23"/>
      <c r="MWQ553" s="23"/>
      <c r="MWR553" s="23"/>
      <c r="MWS553" s="23"/>
      <c r="MWT553" s="23"/>
      <c r="MWU553" s="23"/>
      <c r="MWV553" s="23"/>
      <c r="MWW553" s="23"/>
      <c r="MWX553" s="23"/>
      <c r="MWY553" s="23"/>
      <c r="MWZ553" s="23"/>
      <c r="MXA553" s="23"/>
      <c r="MXB553" s="23"/>
      <c r="MXC553" s="23"/>
      <c r="MXD553" s="23"/>
      <c r="MXE553" s="23"/>
      <c r="MXF553" s="23"/>
      <c r="MXG553" s="23"/>
      <c r="MXH553" s="23"/>
      <c r="MXI553" s="23"/>
      <c r="MXJ553" s="23"/>
      <c r="MXK553" s="23"/>
      <c r="MXL553" s="23"/>
      <c r="MXM553" s="23"/>
      <c r="MXN553" s="23"/>
      <c r="MXO553" s="23"/>
      <c r="MXP553" s="23"/>
      <c r="MXQ553" s="23"/>
      <c r="MXR553" s="23"/>
      <c r="MXS553" s="23"/>
      <c r="MXT553" s="23"/>
      <c r="MXU553" s="23"/>
      <c r="MXV553" s="23"/>
      <c r="MXW553" s="23"/>
      <c r="MXX553" s="23"/>
      <c r="MXY553" s="23"/>
      <c r="MXZ553" s="23"/>
      <c r="MYA553" s="23"/>
      <c r="MYB553" s="23"/>
      <c r="MYC553" s="23"/>
      <c r="MYD553" s="23"/>
      <c r="MYE553" s="23"/>
      <c r="MYF553" s="23"/>
      <c r="MYG553" s="23"/>
      <c r="MYH553" s="23"/>
      <c r="MYI553" s="23"/>
      <c r="MYJ553" s="23"/>
      <c r="MYK553" s="23"/>
      <c r="MYL553" s="23"/>
      <c r="MYM553" s="23"/>
      <c r="MYN553" s="23"/>
      <c r="MYO553" s="23"/>
      <c r="MYP553" s="23"/>
      <c r="MYQ553" s="23"/>
      <c r="MYR553" s="23"/>
      <c r="MYS553" s="23"/>
      <c r="MYT553" s="23"/>
      <c r="MYU553" s="23"/>
      <c r="MYV553" s="23"/>
      <c r="MYW553" s="23"/>
      <c r="MYX553" s="23"/>
      <c r="MYY553" s="23"/>
      <c r="MYZ553" s="23"/>
      <c r="MZA553" s="23"/>
      <c r="MZB553" s="23"/>
      <c r="MZC553" s="23"/>
      <c r="MZD553" s="23"/>
      <c r="MZE553" s="23"/>
      <c r="MZF553" s="23"/>
      <c r="MZG553" s="23"/>
      <c r="MZH553" s="23"/>
      <c r="MZI553" s="23"/>
      <c r="MZJ553" s="23"/>
      <c r="MZK553" s="23"/>
      <c r="MZL553" s="23"/>
      <c r="MZM553" s="23"/>
      <c r="MZN553" s="23"/>
      <c r="MZO553" s="23"/>
      <c r="MZP553" s="23"/>
      <c r="MZQ553" s="23"/>
      <c r="MZR553" s="23"/>
      <c r="MZS553" s="23"/>
      <c r="MZT553" s="23"/>
      <c r="MZU553" s="23"/>
      <c r="MZV553" s="23"/>
      <c r="MZW553" s="23"/>
      <c r="MZX553" s="23"/>
      <c r="MZY553" s="23"/>
      <c r="MZZ553" s="23"/>
      <c r="NAA553" s="23"/>
      <c r="NAB553" s="23"/>
      <c r="NAC553" s="23"/>
      <c r="NAD553" s="23"/>
      <c r="NAE553" s="23"/>
      <c r="NAF553" s="23"/>
      <c r="NAG553" s="23"/>
      <c r="NAH553" s="23"/>
      <c r="NAI553" s="23"/>
      <c r="NAJ553" s="23"/>
      <c r="NAK553" s="23"/>
      <c r="NAL553" s="23"/>
      <c r="NAM553" s="23"/>
      <c r="NAN553" s="23"/>
      <c r="NAO553" s="23"/>
      <c r="NAP553" s="23"/>
      <c r="NAQ553" s="23"/>
      <c r="NAR553" s="23"/>
      <c r="NAS553" s="23"/>
      <c r="NAT553" s="23"/>
      <c r="NAU553" s="23"/>
      <c r="NAV553" s="23"/>
      <c r="NAW553" s="23"/>
      <c r="NAX553" s="23"/>
      <c r="NAY553" s="23"/>
      <c r="NAZ553" s="23"/>
      <c r="NBA553" s="23"/>
      <c r="NBB553" s="23"/>
      <c r="NBC553" s="23"/>
      <c r="NBD553" s="23"/>
      <c r="NBE553" s="23"/>
      <c r="NBF553" s="23"/>
      <c r="NBG553" s="23"/>
      <c r="NBH553" s="23"/>
      <c r="NBI553" s="23"/>
      <c r="NBJ553" s="23"/>
      <c r="NBK553" s="23"/>
      <c r="NBL553" s="23"/>
      <c r="NBM553" s="23"/>
      <c r="NBN553" s="23"/>
      <c r="NBO553" s="23"/>
      <c r="NBP553" s="23"/>
      <c r="NBQ553" s="23"/>
      <c r="NBR553" s="23"/>
      <c r="NBS553" s="23"/>
      <c r="NBT553" s="23"/>
      <c r="NBU553" s="23"/>
      <c r="NBV553" s="23"/>
      <c r="NBW553" s="23"/>
      <c r="NBX553" s="23"/>
      <c r="NBY553" s="23"/>
      <c r="NBZ553" s="23"/>
      <c r="NCA553" s="23"/>
      <c r="NCB553" s="23"/>
      <c r="NCC553" s="23"/>
      <c r="NCD553" s="23"/>
      <c r="NCE553" s="23"/>
      <c r="NCF553" s="23"/>
      <c r="NCG553" s="23"/>
      <c r="NCH553" s="23"/>
      <c r="NCI553" s="23"/>
      <c r="NCJ553" s="23"/>
      <c r="NCK553" s="23"/>
      <c r="NCL553" s="23"/>
      <c r="NCM553" s="23"/>
      <c r="NCN553" s="23"/>
      <c r="NCO553" s="23"/>
      <c r="NCP553" s="23"/>
      <c r="NCQ553" s="23"/>
      <c r="NCR553" s="23"/>
      <c r="NCS553" s="23"/>
      <c r="NCT553" s="23"/>
      <c r="NCU553" s="23"/>
      <c r="NCV553" s="23"/>
      <c r="NCW553" s="23"/>
      <c r="NCX553" s="23"/>
      <c r="NCY553" s="23"/>
      <c r="NCZ553" s="23"/>
      <c r="NDA553" s="23"/>
      <c r="NDB553" s="23"/>
      <c r="NDC553" s="23"/>
      <c r="NDD553" s="23"/>
      <c r="NDE553" s="23"/>
      <c r="NDF553" s="23"/>
      <c r="NDG553" s="23"/>
      <c r="NDH553" s="23"/>
      <c r="NDI553" s="23"/>
      <c r="NDJ553" s="23"/>
      <c r="NDK553" s="23"/>
      <c r="NDL553" s="23"/>
      <c r="NDM553" s="23"/>
      <c r="NDN553" s="23"/>
      <c r="NDO553" s="23"/>
      <c r="NDP553" s="23"/>
      <c r="NDQ553" s="23"/>
      <c r="NDR553" s="23"/>
      <c r="NDS553" s="23"/>
      <c r="NDT553" s="23"/>
      <c r="NDU553" s="23"/>
      <c r="NDV553" s="23"/>
      <c r="NDW553" s="23"/>
      <c r="NDX553" s="23"/>
      <c r="NDY553" s="23"/>
      <c r="NDZ553" s="23"/>
      <c r="NEA553" s="23"/>
      <c r="NEB553" s="23"/>
      <c r="NEC553" s="23"/>
      <c r="NED553" s="23"/>
      <c r="NEE553" s="23"/>
      <c r="NEF553" s="23"/>
      <c r="NEG553" s="23"/>
      <c r="NEH553" s="23"/>
      <c r="NEI553" s="23"/>
      <c r="NEJ553" s="23"/>
      <c r="NEK553" s="23"/>
      <c r="NEL553" s="23"/>
      <c r="NEM553" s="23"/>
      <c r="NEN553" s="23"/>
      <c r="NEO553" s="23"/>
      <c r="NEP553" s="23"/>
      <c r="NEQ553" s="23"/>
      <c r="NER553" s="23"/>
      <c r="NES553" s="23"/>
      <c r="NET553" s="23"/>
      <c r="NEU553" s="23"/>
      <c r="NEV553" s="23"/>
      <c r="NEW553" s="23"/>
      <c r="NEX553" s="23"/>
      <c r="NEY553" s="23"/>
      <c r="NEZ553" s="23"/>
      <c r="NFA553" s="23"/>
      <c r="NFB553" s="23"/>
      <c r="NFC553" s="23"/>
      <c r="NFD553" s="23"/>
      <c r="NFE553" s="23"/>
      <c r="NFF553" s="23"/>
      <c r="NFG553" s="23"/>
      <c r="NFH553" s="23"/>
      <c r="NFI553" s="23"/>
      <c r="NFJ553" s="23"/>
      <c r="NFK553" s="23"/>
      <c r="NFL553" s="23"/>
      <c r="NFM553" s="23"/>
      <c r="NFN553" s="23"/>
      <c r="NFO553" s="23"/>
      <c r="NFP553" s="23"/>
      <c r="NFQ553" s="23"/>
      <c r="NFR553" s="23"/>
      <c r="NFS553" s="23"/>
      <c r="NFT553" s="23"/>
      <c r="NFU553" s="23"/>
      <c r="NFV553" s="23"/>
      <c r="NFW553" s="23"/>
      <c r="NFX553" s="23"/>
      <c r="NFY553" s="23"/>
      <c r="NFZ553" s="23"/>
      <c r="NGA553" s="23"/>
      <c r="NGB553" s="23"/>
      <c r="NGC553" s="23"/>
      <c r="NGD553" s="23"/>
      <c r="NGE553" s="23"/>
      <c r="NGF553" s="23"/>
      <c r="NGG553" s="23"/>
      <c r="NGH553" s="23"/>
      <c r="NGI553" s="23"/>
      <c r="NGJ553" s="23"/>
      <c r="NGK553" s="23"/>
      <c r="NGL553" s="23"/>
      <c r="NGM553" s="23"/>
      <c r="NGN553" s="23"/>
      <c r="NGO553" s="23"/>
      <c r="NGP553" s="23"/>
      <c r="NGQ553" s="23"/>
      <c r="NGR553" s="23"/>
      <c r="NGS553" s="23"/>
      <c r="NGT553" s="23"/>
      <c r="NGU553" s="23"/>
      <c r="NGV553" s="23"/>
      <c r="NGW553" s="23"/>
      <c r="NGX553" s="23"/>
      <c r="NGY553" s="23"/>
      <c r="NGZ553" s="23"/>
      <c r="NHA553" s="23"/>
      <c r="NHB553" s="23"/>
      <c r="NHC553" s="23"/>
      <c r="NHD553" s="23"/>
      <c r="NHE553" s="23"/>
      <c r="NHF553" s="23"/>
      <c r="NHG553" s="23"/>
      <c r="NHH553" s="23"/>
      <c r="NHI553" s="23"/>
      <c r="NHJ553" s="23"/>
      <c r="NHK553" s="23"/>
      <c r="NHL553" s="23"/>
      <c r="NHM553" s="23"/>
      <c r="NHN553" s="23"/>
      <c r="NHO553" s="23"/>
      <c r="NHP553" s="23"/>
      <c r="NHQ553" s="23"/>
      <c r="NHR553" s="23"/>
      <c r="NHS553" s="23"/>
      <c r="NHT553" s="23"/>
      <c r="NHU553" s="23"/>
      <c r="NHV553" s="23"/>
      <c r="NHW553" s="23"/>
      <c r="NHX553" s="23"/>
      <c r="NHY553" s="23"/>
      <c r="NHZ553" s="23"/>
      <c r="NIA553" s="23"/>
      <c r="NIB553" s="23"/>
      <c r="NIC553" s="23"/>
      <c r="NID553" s="23"/>
      <c r="NIE553" s="23"/>
      <c r="NIF553" s="23"/>
      <c r="NIG553" s="23"/>
      <c r="NIH553" s="23"/>
      <c r="NII553" s="23"/>
      <c r="NIJ553" s="23"/>
      <c r="NIK553" s="23"/>
      <c r="NIL553" s="23"/>
      <c r="NIM553" s="23"/>
      <c r="NIN553" s="23"/>
      <c r="NIO553" s="23"/>
      <c r="NIP553" s="23"/>
      <c r="NIQ553" s="23"/>
      <c r="NIR553" s="23"/>
      <c r="NIS553" s="23"/>
      <c r="NIT553" s="23"/>
      <c r="NIU553" s="23"/>
      <c r="NIV553" s="23"/>
      <c r="NIW553" s="23"/>
      <c r="NIX553" s="23"/>
      <c r="NIY553" s="23"/>
      <c r="NIZ553" s="23"/>
      <c r="NJA553" s="23"/>
      <c r="NJB553" s="23"/>
      <c r="NJC553" s="23"/>
      <c r="NJD553" s="23"/>
      <c r="NJE553" s="23"/>
      <c r="NJF553" s="23"/>
      <c r="NJG553" s="23"/>
      <c r="NJH553" s="23"/>
      <c r="NJI553" s="23"/>
      <c r="NJJ553" s="23"/>
      <c r="NJK553" s="23"/>
      <c r="NJL553" s="23"/>
      <c r="NJM553" s="23"/>
      <c r="NJN553" s="23"/>
      <c r="NJO553" s="23"/>
      <c r="NJP553" s="23"/>
      <c r="NJQ553" s="23"/>
      <c r="NJR553" s="23"/>
      <c r="NJS553" s="23"/>
      <c r="NJT553" s="23"/>
      <c r="NJU553" s="23"/>
      <c r="NJV553" s="23"/>
      <c r="NJW553" s="23"/>
      <c r="NJX553" s="23"/>
      <c r="NJY553" s="23"/>
      <c r="NJZ553" s="23"/>
      <c r="NKA553" s="23"/>
      <c r="NKB553" s="23"/>
      <c r="NKC553" s="23"/>
      <c r="NKD553" s="23"/>
      <c r="NKE553" s="23"/>
      <c r="NKF553" s="23"/>
      <c r="NKG553" s="23"/>
      <c r="NKH553" s="23"/>
      <c r="NKI553" s="23"/>
      <c r="NKJ553" s="23"/>
      <c r="NKK553" s="23"/>
      <c r="NKL553" s="23"/>
      <c r="NKM553" s="23"/>
      <c r="NKN553" s="23"/>
      <c r="NKO553" s="23"/>
      <c r="NKP553" s="23"/>
      <c r="NKQ553" s="23"/>
      <c r="NKR553" s="23"/>
      <c r="NKS553" s="23"/>
      <c r="NKT553" s="23"/>
      <c r="NKU553" s="23"/>
      <c r="NKV553" s="23"/>
      <c r="NKW553" s="23"/>
      <c r="NKX553" s="23"/>
      <c r="NKY553" s="23"/>
      <c r="NKZ553" s="23"/>
      <c r="NLA553" s="23"/>
      <c r="NLB553" s="23"/>
      <c r="NLC553" s="23"/>
      <c r="NLD553" s="23"/>
      <c r="NLE553" s="23"/>
      <c r="NLF553" s="23"/>
      <c r="NLG553" s="23"/>
      <c r="NLH553" s="23"/>
      <c r="NLI553" s="23"/>
      <c r="NLJ553" s="23"/>
      <c r="NLK553" s="23"/>
      <c r="NLL553" s="23"/>
      <c r="NLM553" s="23"/>
      <c r="NLN553" s="23"/>
      <c r="NLO553" s="23"/>
      <c r="NLP553" s="23"/>
      <c r="NLQ553" s="23"/>
      <c r="NLR553" s="23"/>
      <c r="NLS553" s="23"/>
      <c r="NLT553" s="23"/>
      <c r="NLU553" s="23"/>
      <c r="NLV553" s="23"/>
      <c r="NLW553" s="23"/>
      <c r="NLX553" s="23"/>
      <c r="NLY553" s="23"/>
      <c r="NLZ553" s="23"/>
      <c r="NMA553" s="23"/>
      <c r="NMB553" s="23"/>
      <c r="NMC553" s="23"/>
      <c r="NMD553" s="23"/>
      <c r="NME553" s="23"/>
      <c r="NMF553" s="23"/>
      <c r="NMG553" s="23"/>
      <c r="NMH553" s="23"/>
      <c r="NMI553" s="23"/>
      <c r="NMJ553" s="23"/>
      <c r="NMK553" s="23"/>
      <c r="NML553" s="23"/>
      <c r="NMM553" s="23"/>
      <c r="NMN553" s="23"/>
      <c r="NMO553" s="23"/>
      <c r="NMP553" s="23"/>
      <c r="NMQ553" s="23"/>
      <c r="NMR553" s="23"/>
      <c r="NMS553" s="23"/>
      <c r="NMT553" s="23"/>
      <c r="NMU553" s="23"/>
      <c r="NMV553" s="23"/>
      <c r="NMW553" s="23"/>
      <c r="NMX553" s="23"/>
      <c r="NMY553" s="23"/>
      <c r="NMZ553" s="23"/>
      <c r="NNA553" s="23"/>
      <c r="NNB553" s="23"/>
      <c r="NNC553" s="23"/>
      <c r="NND553" s="23"/>
      <c r="NNE553" s="23"/>
      <c r="NNF553" s="23"/>
      <c r="NNG553" s="23"/>
      <c r="NNH553" s="23"/>
      <c r="NNI553" s="23"/>
      <c r="NNJ553" s="23"/>
      <c r="NNK553" s="23"/>
      <c r="NNL553" s="23"/>
      <c r="NNM553" s="23"/>
      <c r="NNN553" s="23"/>
      <c r="NNO553" s="23"/>
      <c r="NNP553" s="23"/>
      <c r="NNQ553" s="23"/>
      <c r="NNR553" s="23"/>
      <c r="NNS553" s="23"/>
      <c r="NNT553" s="23"/>
      <c r="NNU553" s="23"/>
      <c r="NNV553" s="23"/>
      <c r="NNW553" s="23"/>
      <c r="NNX553" s="23"/>
      <c r="NNY553" s="23"/>
      <c r="NNZ553" s="23"/>
      <c r="NOA553" s="23"/>
      <c r="NOB553" s="23"/>
      <c r="NOC553" s="23"/>
      <c r="NOD553" s="23"/>
      <c r="NOE553" s="23"/>
      <c r="NOF553" s="23"/>
      <c r="NOG553" s="23"/>
      <c r="NOH553" s="23"/>
      <c r="NOI553" s="23"/>
      <c r="NOJ553" s="23"/>
      <c r="NOK553" s="23"/>
      <c r="NOL553" s="23"/>
      <c r="NOM553" s="23"/>
      <c r="NON553" s="23"/>
      <c r="NOO553" s="23"/>
      <c r="NOP553" s="23"/>
      <c r="NOQ553" s="23"/>
      <c r="NOR553" s="23"/>
      <c r="NOS553" s="23"/>
      <c r="NOT553" s="23"/>
      <c r="NOU553" s="23"/>
      <c r="NOV553" s="23"/>
      <c r="NOW553" s="23"/>
      <c r="NOX553" s="23"/>
      <c r="NOY553" s="23"/>
      <c r="NOZ553" s="23"/>
      <c r="NPA553" s="23"/>
      <c r="NPB553" s="23"/>
      <c r="NPC553" s="23"/>
      <c r="NPD553" s="23"/>
      <c r="NPE553" s="23"/>
      <c r="NPF553" s="23"/>
      <c r="NPG553" s="23"/>
      <c r="NPH553" s="23"/>
      <c r="NPI553" s="23"/>
      <c r="NPJ553" s="23"/>
      <c r="NPK553" s="23"/>
      <c r="NPL553" s="23"/>
      <c r="NPM553" s="23"/>
      <c r="NPN553" s="23"/>
      <c r="NPO553" s="23"/>
      <c r="NPP553" s="23"/>
      <c r="NPQ553" s="23"/>
      <c r="NPR553" s="23"/>
      <c r="NPS553" s="23"/>
      <c r="NPT553" s="23"/>
      <c r="NPU553" s="23"/>
      <c r="NPV553" s="23"/>
      <c r="NPW553" s="23"/>
      <c r="NPX553" s="23"/>
      <c r="NPY553" s="23"/>
      <c r="NPZ553" s="23"/>
      <c r="NQA553" s="23"/>
      <c r="NQB553" s="23"/>
      <c r="NQC553" s="23"/>
      <c r="NQD553" s="23"/>
      <c r="NQE553" s="23"/>
      <c r="NQF553" s="23"/>
      <c r="NQG553" s="23"/>
      <c r="NQH553" s="23"/>
      <c r="NQI553" s="23"/>
      <c r="NQJ553" s="23"/>
      <c r="NQK553" s="23"/>
      <c r="NQL553" s="23"/>
      <c r="NQM553" s="23"/>
      <c r="NQN553" s="23"/>
      <c r="NQO553" s="23"/>
      <c r="NQP553" s="23"/>
      <c r="NQQ553" s="23"/>
      <c r="NQR553" s="23"/>
      <c r="NQS553" s="23"/>
      <c r="NQT553" s="23"/>
      <c r="NQU553" s="23"/>
      <c r="NQV553" s="23"/>
      <c r="NQW553" s="23"/>
      <c r="NQX553" s="23"/>
      <c r="NQY553" s="23"/>
      <c r="NQZ553" s="23"/>
      <c r="NRA553" s="23"/>
      <c r="NRB553" s="23"/>
      <c r="NRC553" s="23"/>
      <c r="NRD553" s="23"/>
      <c r="NRE553" s="23"/>
      <c r="NRF553" s="23"/>
      <c r="NRG553" s="23"/>
      <c r="NRH553" s="23"/>
      <c r="NRI553" s="23"/>
      <c r="NRJ553" s="23"/>
      <c r="NRK553" s="23"/>
      <c r="NRL553" s="23"/>
      <c r="NRM553" s="23"/>
      <c r="NRN553" s="23"/>
      <c r="NRO553" s="23"/>
      <c r="NRP553" s="23"/>
      <c r="NRQ553" s="23"/>
      <c r="NRR553" s="23"/>
      <c r="NRS553" s="23"/>
      <c r="NRT553" s="23"/>
      <c r="NRU553" s="23"/>
      <c r="NRV553" s="23"/>
      <c r="NRW553" s="23"/>
      <c r="NRX553" s="23"/>
      <c r="NRY553" s="23"/>
      <c r="NRZ553" s="23"/>
      <c r="NSA553" s="23"/>
      <c r="NSB553" s="23"/>
      <c r="NSC553" s="23"/>
      <c r="NSD553" s="23"/>
      <c r="NSE553" s="23"/>
      <c r="NSF553" s="23"/>
      <c r="NSG553" s="23"/>
      <c r="NSH553" s="23"/>
      <c r="NSI553" s="23"/>
      <c r="NSJ553" s="23"/>
      <c r="NSK553" s="23"/>
      <c r="NSL553" s="23"/>
      <c r="NSM553" s="23"/>
      <c r="NSN553" s="23"/>
      <c r="NSO553" s="23"/>
      <c r="NSP553" s="23"/>
      <c r="NSQ553" s="23"/>
      <c r="NSR553" s="23"/>
      <c r="NSS553" s="23"/>
      <c r="NST553" s="23"/>
      <c r="NSU553" s="23"/>
      <c r="NSV553" s="23"/>
      <c r="NSW553" s="23"/>
      <c r="NSX553" s="23"/>
      <c r="NSY553" s="23"/>
      <c r="NSZ553" s="23"/>
      <c r="NTA553" s="23"/>
      <c r="NTB553" s="23"/>
      <c r="NTC553" s="23"/>
      <c r="NTD553" s="23"/>
      <c r="NTE553" s="23"/>
      <c r="NTF553" s="23"/>
      <c r="NTG553" s="23"/>
      <c r="NTH553" s="23"/>
      <c r="NTI553" s="23"/>
      <c r="NTJ553" s="23"/>
      <c r="NTK553" s="23"/>
      <c r="NTL553" s="23"/>
      <c r="NTM553" s="23"/>
      <c r="NTN553" s="23"/>
      <c r="NTO553" s="23"/>
      <c r="NTP553" s="23"/>
      <c r="NTQ553" s="23"/>
      <c r="NTR553" s="23"/>
      <c r="NTS553" s="23"/>
      <c r="NTT553" s="23"/>
      <c r="NTU553" s="23"/>
      <c r="NTV553" s="23"/>
      <c r="NTW553" s="23"/>
      <c r="NTX553" s="23"/>
      <c r="NTY553" s="23"/>
      <c r="NTZ553" s="23"/>
      <c r="NUA553" s="23"/>
      <c r="NUB553" s="23"/>
      <c r="NUC553" s="23"/>
      <c r="NUD553" s="23"/>
      <c r="NUE553" s="23"/>
      <c r="NUF553" s="23"/>
      <c r="NUG553" s="23"/>
      <c r="NUH553" s="23"/>
      <c r="NUI553" s="23"/>
      <c r="NUJ553" s="23"/>
      <c r="NUK553" s="23"/>
      <c r="NUL553" s="23"/>
      <c r="NUM553" s="23"/>
      <c r="NUN553" s="23"/>
      <c r="NUO553" s="23"/>
      <c r="NUP553" s="23"/>
      <c r="NUQ553" s="23"/>
      <c r="NUR553" s="23"/>
      <c r="NUS553" s="23"/>
      <c r="NUT553" s="23"/>
      <c r="NUU553" s="23"/>
      <c r="NUV553" s="23"/>
      <c r="NUW553" s="23"/>
      <c r="NUX553" s="23"/>
      <c r="NUY553" s="23"/>
      <c r="NUZ553" s="23"/>
      <c r="NVA553" s="23"/>
      <c r="NVB553" s="23"/>
      <c r="NVC553" s="23"/>
      <c r="NVD553" s="23"/>
      <c r="NVE553" s="23"/>
      <c r="NVF553" s="23"/>
      <c r="NVG553" s="23"/>
      <c r="NVH553" s="23"/>
      <c r="NVI553" s="23"/>
      <c r="NVJ553" s="23"/>
      <c r="NVK553" s="23"/>
      <c r="NVL553" s="23"/>
      <c r="NVM553" s="23"/>
      <c r="NVN553" s="23"/>
      <c r="NVO553" s="23"/>
      <c r="NVP553" s="23"/>
      <c r="NVQ553" s="23"/>
      <c r="NVR553" s="23"/>
      <c r="NVS553" s="23"/>
      <c r="NVT553" s="23"/>
      <c r="NVU553" s="23"/>
      <c r="NVV553" s="23"/>
      <c r="NVW553" s="23"/>
      <c r="NVX553" s="23"/>
      <c r="NVY553" s="23"/>
      <c r="NVZ553" s="23"/>
      <c r="NWA553" s="23"/>
      <c r="NWB553" s="23"/>
      <c r="NWC553" s="23"/>
      <c r="NWD553" s="23"/>
      <c r="NWE553" s="23"/>
      <c r="NWF553" s="23"/>
      <c r="NWG553" s="23"/>
      <c r="NWH553" s="23"/>
      <c r="NWI553" s="23"/>
      <c r="NWJ553" s="23"/>
      <c r="NWK553" s="23"/>
      <c r="NWL553" s="23"/>
      <c r="NWM553" s="23"/>
      <c r="NWN553" s="23"/>
      <c r="NWO553" s="23"/>
      <c r="NWP553" s="23"/>
      <c r="NWQ553" s="23"/>
      <c r="NWR553" s="23"/>
      <c r="NWS553" s="23"/>
      <c r="NWT553" s="23"/>
      <c r="NWU553" s="23"/>
      <c r="NWV553" s="23"/>
      <c r="NWW553" s="23"/>
      <c r="NWX553" s="23"/>
      <c r="NWY553" s="23"/>
      <c r="NWZ553" s="23"/>
      <c r="NXA553" s="23"/>
      <c r="NXB553" s="23"/>
      <c r="NXC553" s="23"/>
      <c r="NXD553" s="23"/>
      <c r="NXE553" s="23"/>
      <c r="NXF553" s="23"/>
      <c r="NXG553" s="23"/>
      <c r="NXH553" s="23"/>
      <c r="NXI553" s="23"/>
      <c r="NXJ553" s="23"/>
      <c r="NXK553" s="23"/>
      <c r="NXL553" s="23"/>
      <c r="NXM553" s="23"/>
      <c r="NXN553" s="23"/>
      <c r="NXO553" s="23"/>
      <c r="NXP553" s="23"/>
      <c r="NXQ553" s="23"/>
      <c r="NXR553" s="23"/>
      <c r="NXS553" s="23"/>
      <c r="NXT553" s="23"/>
      <c r="NXU553" s="23"/>
      <c r="NXV553" s="23"/>
      <c r="NXW553" s="23"/>
      <c r="NXX553" s="23"/>
      <c r="NXY553" s="23"/>
      <c r="NXZ553" s="23"/>
      <c r="NYA553" s="23"/>
      <c r="NYB553" s="23"/>
      <c r="NYC553" s="23"/>
      <c r="NYD553" s="23"/>
      <c r="NYE553" s="23"/>
      <c r="NYF553" s="23"/>
      <c r="NYG553" s="23"/>
      <c r="NYH553" s="23"/>
      <c r="NYI553" s="23"/>
      <c r="NYJ553" s="23"/>
      <c r="NYK553" s="23"/>
      <c r="NYL553" s="23"/>
      <c r="NYM553" s="23"/>
      <c r="NYN553" s="23"/>
      <c r="NYO553" s="23"/>
      <c r="NYP553" s="23"/>
      <c r="NYQ553" s="23"/>
      <c r="NYR553" s="23"/>
      <c r="NYS553" s="23"/>
      <c r="NYT553" s="23"/>
      <c r="NYU553" s="23"/>
      <c r="NYV553" s="23"/>
      <c r="NYW553" s="23"/>
      <c r="NYX553" s="23"/>
      <c r="NYY553" s="23"/>
      <c r="NYZ553" s="23"/>
      <c r="NZA553" s="23"/>
      <c r="NZB553" s="23"/>
      <c r="NZC553" s="23"/>
      <c r="NZD553" s="23"/>
      <c r="NZE553" s="23"/>
      <c r="NZF553" s="23"/>
      <c r="NZG553" s="23"/>
      <c r="NZH553" s="23"/>
      <c r="NZI553" s="23"/>
      <c r="NZJ553" s="23"/>
      <c r="NZK553" s="23"/>
      <c r="NZL553" s="23"/>
      <c r="NZM553" s="23"/>
      <c r="NZN553" s="23"/>
      <c r="NZO553" s="23"/>
      <c r="NZP553" s="23"/>
      <c r="NZQ553" s="23"/>
      <c r="NZR553" s="23"/>
      <c r="NZS553" s="23"/>
      <c r="NZT553" s="23"/>
      <c r="NZU553" s="23"/>
      <c r="NZV553" s="23"/>
      <c r="NZW553" s="23"/>
      <c r="NZX553" s="23"/>
      <c r="NZY553" s="23"/>
      <c r="NZZ553" s="23"/>
      <c r="OAA553" s="23"/>
      <c r="OAB553" s="23"/>
      <c r="OAC553" s="23"/>
      <c r="OAD553" s="23"/>
      <c r="OAE553" s="23"/>
      <c r="OAF553" s="23"/>
      <c r="OAG553" s="23"/>
      <c r="OAH553" s="23"/>
      <c r="OAI553" s="23"/>
      <c r="OAJ553" s="23"/>
      <c r="OAK553" s="23"/>
      <c r="OAL553" s="23"/>
      <c r="OAM553" s="23"/>
      <c r="OAN553" s="23"/>
      <c r="OAO553" s="23"/>
      <c r="OAP553" s="23"/>
      <c r="OAQ553" s="23"/>
      <c r="OAR553" s="23"/>
      <c r="OAS553" s="23"/>
      <c r="OAT553" s="23"/>
      <c r="OAU553" s="23"/>
      <c r="OAV553" s="23"/>
      <c r="OAW553" s="23"/>
      <c r="OAX553" s="23"/>
      <c r="OAY553" s="23"/>
      <c r="OAZ553" s="23"/>
      <c r="OBA553" s="23"/>
      <c r="OBB553" s="23"/>
      <c r="OBC553" s="23"/>
      <c r="OBD553" s="23"/>
      <c r="OBE553" s="23"/>
      <c r="OBF553" s="23"/>
      <c r="OBG553" s="23"/>
      <c r="OBH553" s="23"/>
      <c r="OBI553" s="23"/>
      <c r="OBJ553" s="23"/>
      <c r="OBK553" s="23"/>
      <c r="OBL553" s="23"/>
      <c r="OBM553" s="23"/>
      <c r="OBN553" s="23"/>
      <c r="OBO553" s="23"/>
      <c r="OBP553" s="23"/>
      <c r="OBQ553" s="23"/>
      <c r="OBR553" s="23"/>
      <c r="OBS553" s="23"/>
      <c r="OBT553" s="23"/>
      <c r="OBU553" s="23"/>
      <c r="OBV553" s="23"/>
      <c r="OBW553" s="23"/>
      <c r="OBX553" s="23"/>
      <c r="OBY553" s="23"/>
      <c r="OBZ553" s="23"/>
      <c r="OCA553" s="23"/>
      <c r="OCB553" s="23"/>
      <c r="OCC553" s="23"/>
      <c r="OCD553" s="23"/>
      <c r="OCE553" s="23"/>
      <c r="OCF553" s="23"/>
      <c r="OCG553" s="23"/>
      <c r="OCH553" s="23"/>
      <c r="OCI553" s="23"/>
      <c r="OCJ553" s="23"/>
      <c r="OCK553" s="23"/>
      <c r="OCL553" s="23"/>
      <c r="OCM553" s="23"/>
      <c r="OCN553" s="23"/>
      <c r="OCO553" s="23"/>
      <c r="OCP553" s="23"/>
      <c r="OCQ553" s="23"/>
      <c r="OCR553" s="23"/>
      <c r="OCS553" s="23"/>
      <c r="OCT553" s="23"/>
      <c r="OCU553" s="23"/>
      <c r="OCV553" s="23"/>
      <c r="OCW553" s="23"/>
      <c r="OCX553" s="23"/>
      <c r="OCY553" s="23"/>
      <c r="OCZ553" s="23"/>
      <c r="ODA553" s="23"/>
      <c r="ODB553" s="23"/>
      <c r="ODC553" s="23"/>
      <c r="ODD553" s="23"/>
      <c r="ODE553" s="23"/>
      <c r="ODF553" s="23"/>
      <c r="ODG553" s="23"/>
      <c r="ODH553" s="23"/>
      <c r="ODI553" s="23"/>
      <c r="ODJ553" s="23"/>
      <c r="ODK553" s="23"/>
      <c r="ODL553" s="23"/>
      <c r="ODM553" s="23"/>
      <c r="ODN553" s="23"/>
      <c r="ODO553" s="23"/>
      <c r="ODP553" s="23"/>
      <c r="ODQ553" s="23"/>
      <c r="ODR553" s="23"/>
      <c r="ODS553" s="23"/>
      <c r="ODT553" s="23"/>
      <c r="ODU553" s="23"/>
      <c r="ODV553" s="23"/>
      <c r="ODW553" s="23"/>
      <c r="ODX553" s="23"/>
      <c r="ODY553" s="23"/>
      <c r="ODZ553" s="23"/>
      <c r="OEA553" s="23"/>
      <c r="OEB553" s="23"/>
      <c r="OEC553" s="23"/>
      <c r="OED553" s="23"/>
      <c r="OEE553" s="23"/>
      <c r="OEF553" s="23"/>
      <c r="OEG553" s="23"/>
      <c r="OEH553" s="23"/>
      <c r="OEI553" s="23"/>
      <c r="OEJ553" s="23"/>
      <c r="OEK553" s="23"/>
      <c r="OEL553" s="23"/>
      <c r="OEM553" s="23"/>
      <c r="OEN553" s="23"/>
      <c r="OEO553" s="23"/>
      <c r="OEP553" s="23"/>
      <c r="OEQ553" s="23"/>
      <c r="OER553" s="23"/>
      <c r="OES553" s="23"/>
      <c r="OET553" s="23"/>
      <c r="OEU553" s="23"/>
      <c r="OEV553" s="23"/>
      <c r="OEW553" s="23"/>
      <c r="OEX553" s="23"/>
      <c r="OEY553" s="23"/>
      <c r="OEZ553" s="23"/>
      <c r="OFA553" s="23"/>
      <c r="OFB553" s="23"/>
      <c r="OFC553" s="23"/>
      <c r="OFD553" s="23"/>
      <c r="OFE553" s="23"/>
      <c r="OFF553" s="23"/>
      <c r="OFG553" s="23"/>
      <c r="OFH553" s="23"/>
      <c r="OFI553" s="23"/>
      <c r="OFJ553" s="23"/>
      <c r="OFK553" s="23"/>
      <c r="OFL553" s="23"/>
      <c r="OFM553" s="23"/>
      <c r="OFN553" s="23"/>
      <c r="OFO553" s="23"/>
      <c r="OFP553" s="23"/>
      <c r="OFQ553" s="23"/>
      <c r="OFR553" s="23"/>
      <c r="OFS553" s="23"/>
      <c r="OFT553" s="23"/>
      <c r="OFU553" s="23"/>
      <c r="OFV553" s="23"/>
      <c r="OFW553" s="23"/>
      <c r="OFX553" s="23"/>
      <c r="OFY553" s="23"/>
      <c r="OFZ553" s="23"/>
      <c r="OGA553" s="23"/>
      <c r="OGB553" s="23"/>
      <c r="OGC553" s="23"/>
      <c r="OGD553" s="23"/>
      <c r="OGE553" s="23"/>
      <c r="OGF553" s="23"/>
      <c r="OGG553" s="23"/>
      <c r="OGH553" s="23"/>
      <c r="OGI553" s="23"/>
      <c r="OGJ553" s="23"/>
      <c r="OGK553" s="23"/>
      <c r="OGL553" s="23"/>
      <c r="OGM553" s="23"/>
      <c r="OGN553" s="23"/>
      <c r="OGO553" s="23"/>
      <c r="OGP553" s="23"/>
      <c r="OGQ553" s="23"/>
      <c r="OGR553" s="23"/>
      <c r="OGS553" s="23"/>
      <c r="OGT553" s="23"/>
      <c r="OGU553" s="23"/>
      <c r="OGV553" s="23"/>
      <c r="OGW553" s="23"/>
      <c r="OGX553" s="23"/>
      <c r="OGY553" s="23"/>
      <c r="OGZ553" s="23"/>
      <c r="OHA553" s="23"/>
      <c r="OHB553" s="23"/>
      <c r="OHC553" s="23"/>
      <c r="OHD553" s="23"/>
      <c r="OHE553" s="23"/>
      <c r="OHF553" s="23"/>
      <c r="OHG553" s="23"/>
      <c r="OHH553" s="23"/>
      <c r="OHI553" s="23"/>
      <c r="OHJ553" s="23"/>
      <c r="OHK553" s="23"/>
      <c r="OHL553" s="23"/>
      <c r="OHM553" s="23"/>
      <c r="OHN553" s="23"/>
      <c r="OHO553" s="23"/>
      <c r="OHP553" s="23"/>
      <c r="OHQ553" s="23"/>
      <c r="OHR553" s="23"/>
      <c r="OHS553" s="23"/>
      <c r="OHT553" s="23"/>
      <c r="OHU553" s="23"/>
      <c r="OHV553" s="23"/>
      <c r="OHW553" s="23"/>
      <c r="OHX553" s="23"/>
      <c r="OHY553" s="23"/>
      <c r="OHZ553" s="23"/>
      <c r="OIA553" s="23"/>
      <c r="OIB553" s="23"/>
      <c r="OIC553" s="23"/>
      <c r="OID553" s="23"/>
      <c r="OIE553" s="23"/>
      <c r="OIF553" s="23"/>
      <c r="OIG553" s="23"/>
      <c r="OIH553" s="23"/>
      <c r="OII553" s="23"/>
      <c r="OIJ553" s="23"/>
      <c r="OIK553" s="23"/>
      <c r="OIL553" s="23"/>
      <c r="OIM553" s="23"/>
      <c r="OIN553" s="23"/>
      <c r="OIO553" s="23"/>
      <c r="OIP553" s="23"/>
      <c r="OIQ553" s="23"/>
      <c r="OIR553" s="23"/>
      <c r="OIS553" s="23"/>
      <c r="OIT553" s="23"/>
      <c r="OIU553" s="23"/>
      <c r="OIV553" s="23"/>
      <c r="OIW553" s="23"/>
      <c r="OIX553" s="23"/>
      <c r="OIY553" s="23"/>
      <c r="OIZ553" s="23"/>
      <c r="OJA553" s="23"/>
      <c r="OJB553" s="23"/>
      <c r="OJC553" s="23"/>
      <c r="OJD553" s="23"/>
      <c r="OJE553" s="23"/>
      <c r="OJF553" s="23"/>
      <c r="OJG553" s="23"/>
      <c r="OJH553" s="23"/>
      <c r="OJI553" s="23"/>
      <c r="OJJ553" s="23"/>
      <c r="OJK553" s="23"/>
      <c r="OJL553" s="23"/>
      <c r="OJM553" s="23"/>
      <c r="OJN553" s="23"/>
      <c r="OJO553" s="23"/>
      <c r="OJP553" s="23"/>
      <c r="OJQ553" s="23"/>
      <c r="OJR553" s="23"/>
      <c r="OJS553" s="23"/>
      <c r="OJT553" s="23"/>
      <c r="OJU553" s="23"/>
      <c r="OJV553" s="23"/>
      <c r="OJW553" s="23"/>
      <c r="OJX553" s="23"/>
      <c r="OJY553" s="23"/>
      <c r="OJZ553" s="23"/>
      <c r="OKA553" s="23"/>
      <c r="OKB553" s="23"/>
      <c r="OKC553" s="23"/>
      <c r="OKD553" s="23"/>
      <c r="OKE553" s="23"/>
      <c r="OKF553" s="23"/>
      <c r="OKG553" s="23"/>
      <c r="OKH553" s="23"/>
      <c r="OKI553" s="23"/>
      <c r="OKJ553" s="23"/>
      <c r="OKK553" s="23"/>
      <c r="OKL553" s="23"/>
      <c r="OKM553" s="23"/>
      <c r="OKN553" s="23"/>
      <c r="OKO553" s="23"/>
      <c r="OKP553" s="23"/>
      <c r="OKQ553" s="23"/>
      <c r="OKR553" s="23"/>
      <c r="OKS553" s="23"/>
      <c r="OKT553" s="23"/>
      <c r="OKU553" s="23"/>
      <c r="OKV553" s="23"/>
      <c r="OKW553" s="23"/>
      <c r="OKX553" s="23"/>
      <c r="OKY553" s="23"/>
      <c r="OKZ553" s="23"/>
      <c r="OLA553" s="23"/>
      <c r="OLB553" s="23"/>
      <c r="OLC553" s="23"/>
      <c r="OLD553" s="23"/>
      <c r="OLE553" s="23"/>
      <c r="OLF553" s="23"/>
      <c r="OLG553" s="23"/>
      <c r="OLH553" s="23"/>
      <c r="OLI553" s="23"/>
      <c r="OLJ553" s="23"/>
      <c r="OLK553" s="23"/>
      <c r="OLL553" s="23"/>
      <c r="OLM553" s="23"/>
      <c r="OLN553" s="23"/>
      <c r="OLO553" s="23"/>
      <c r="OLP553" s="23"/>
      <c r="OLQ553" s="23"/>
      <c r="OLR553" s="23"/>
      <c r="OLS553" s="23"/>
      <c r="OLT553" s="23"/>
      <c r="OLU553" s="23"/>
      <c r="OLV553" s="23"/>
      <c r="OLW553" s="23"/>
      <c r="OLX553" s="23"/>
      <c r="OLY553" s="23"/>
      <c r="OLZ553" s="23"/>
      <c r="OMA553" s="23"/>
      <c r="OMB553" s="23"/>
      <c r="OMC553" s="23"/>
      <c r="OMD553" s="23"/>
      <c r="OME553" s="23"/>
      <c r="OMF553" s="23"/>
      <c r="OMG553" s="23"/>
      <c r="OMH553" s="23"/>
      <c r="OMI553" s="23"/>
      <c r="OMJ553" s="23"/>
      <c r="OMK553" s="23"/>
      <c r="OML553" s="23"/>
      <c r="OMM553" s="23"/>
      <c r="OMN553" s="23"/>
      <c r="OMO553" s="23"/>
      <c r="OMP553" s="23"/>
      <c r="OMQ553" s="23"/>
      <c r="OMR553" s="23"/>
      <c r="OMS553" s="23"/>
      <c r="OMT553" s="23"/>
      <c r="OMU553" s="23"/>
      <c r="OMV553" s="23"/>
      <c r="OMW553" s="23"/>
      <c r="OMX553" s="23"/>
      <c r="OMY553" s="23"/>
      <c r="OMZ553" s="23"/>
      <c r="ONA553" s="23"/>
      <c r="ONB553" s="23"/>
      <c r="ONC553" s="23"/>
      <c r="OND553" s="23"/>
      <c r="ONE553" s="23"/>
      <c r="ONF553" s="23"/>
      <c r="ONG553" s="23"/>
      <c r="ONH553" s="23"/>
      <c r="ONI553" s="23"/>
      <c r="ONJ553" s="23"/>
      <c r="ONK553" s="23"/>
      <c r="ONL553" s="23"/>
      <c r="ONM553" s="23"/>
      <c r="ONN553" s="23"/>
      <c r="ONO553" s="23"/>
      <c r="ONP553" s="23"/>
      <c r="ONQ553" s="23"/>
      <c r="ONR553" s="23"/>
      <c r="ONS553" s="23"/>
      <c r="ONT553" s="23"/>
      <c r="ONU553" s="23"/>
      <c r="ONV553" s="23"/>
      <c r="ONW553" s="23"/>
      <c r="ONX553" s="23"/>
      <c r="ONY553" s="23"/>
      <c r="ONZ553" s="23"/>
      <c r="OOA553" s="23"/>
      <c r="OOB553" s="23"/>
      <c r="OOC553" s="23"/>
      <c r="OOD553" s="23"/>
      <c r="OOE553" s="23"/>
      <c r="OOF553" s="23"/>
      <c r="OOG553" s="23"/>
      <c r="OOH553" s="23"/>
      <c r="OOI553" s="23"/>
      <c r="OOJ553" s="23"/>
      <c r="OOK553" s="23"/>
      <c r="OOL553" s="23"/>
      <c r="OOM553" s="23"/>
      <c r="OON553" s="23"/>
      <c r="OOO553" s="23"/>
      <c r="OOP553" s="23"/>
      <c r="OOQ553" s="23"/>
      <c r="OOR553" s="23"/>
      <c r="OOS553" s="23"/>
      <c r="OOT553" s="23"/>
      <c r="OOU553" s="23"/>
      <c r="OOV553" s="23"/>
      <c r="OOW553" s="23"/>
      <c r="OOX553" s="23"/>
      <c r="OOY553" s="23"/>
      <c r="OOZ553" s="23"/>
      <c r="OPA553" s="23"/>
      <c r="OPB553" s="23"/>
      <c r="OPC553" s="23"/>
      <c r="OPD553" s="23"/>
      <c r="OPE553" s="23"/>
      <c r="OPF553" s="23"/>
      <c r="OPG553" s="23"/>
      <c r="OPH553" s="23"/>
      <c r="OPI553" s="23"/>
      <c r="OPJ553" s="23"/>
      <c r="OPK553" s="23"/>
      <c r="OPL553" s="23"/>
      <c r="OPM553" s="23"/>
      <c r="OPN553" s="23"/>
      <c r="OPO553" s="23"/>
      <c r="OPP553" s="23"/>
      <c r="OPQ553" s="23"/>
      <c r="OPR553" s="23"/>
      <c r="OPS553" s="23"/>
      <c r="OPT553" s="23"/>
      <c r="OPU553" s="23"/>
      <c r="OPV553" s="23"/>
      <c r="OPW553" s="23"/>
      <c r="OPX553" s="23"/>
      <c r="OPY553" s="23"/>
      <c r="OPZ553" s="23"/>
      <c r="OQA553" s="23"/>
      <c r="OQB553" s="23"/>
      <c r="OQC553" s="23"/>
      <c r="OQD553" s="23"/>
      <c r="OQE553" s="23"/>
      <c r="OQF553" s="23"/>
      <c r="OQG553" s="23"/>
      <c r="OQH553" s="23"/>
      <c r="OQI553" s="23"/>
      <c r="OQJ553" s="23"/>
      <c r="OQK553" s="23"/>
      <c r="OQL553" s="23"/>
      <c r="OQM553" s="23"/>
      <c r="OQN553" s="23"/>
      <c r="OQO553" s="23"/>
      <c r="OQP553" s="23"/>
      <c r="OQQ553" s="23"/>
      <c r="OQR553" s="23"/>
      <c r="OQS553" s="23"/>
      <c r="OQT553" s="23"/>
      <c r="OQU553" s="23"/>
      <c r="OQV553" s="23"/>
      <c r="OQW553" s="23"/>
      <c r="OQX553" s="23"/>
      <c r="OQY553" s="23"/>
      <c r="OQZ553" s="23"/>
      <c r="ORA553" s="23"/>
      <c r="ORB553" s="23"/>
      <c r="ORC553" s="23"/>
      <c r="ORD553" s="23"/>
      <c r="ORE553" s="23"/>
      <c r="ORF553" s="23"/>
      <c r="ORG553" s="23"/>
      <c r="ORH553" s="23"/>
      <c r="ORI553" s="23"/>
      <c r="ORJ553" s="23"/>
      <c r="ORK553" s="23"/>
      <c r="ORL553" s="23"/>
      <c r="ORM553" s="23"/>
      <c r="ORN553" s="23"/>
      <c r="ORO553" s="23"/>
      <c r="ORP553" s="23"/>
      <c r="ORQ553" s="23"/>
      <c r="ORR553" s="23"/>
      <c r="ORS553" s="23"/>
      <c r="ORT553" s="23"/>
      <c r="ORU553" s="23"/>
      <c r="ORV553" s="23"/>
      <c r="ORW553" s="23"/>
      <c r="ORX553" s="23"/>
      <c r="ORY553" s="23"/>
      <c r="ORZ553" s="23"/>
      <c r="OSA553" s="23"/>
      <c r="OSB553" s="23"/>
      <c r="OSC553" s="23"/>
      <c r="OSD553" s="23"/>
      <c r="OSE553" s="23"/>
      <c r="OSF553" s="23"/>
      <c r="OSG553" s="23"/>
      <c r="OSH553" s="23"/>
      <c r="OSI553" s="23"/>
      <c r="OSJ553" s="23"/>
      <c r="OSK553" s="23"/>
      <c r="OSL553" s="23"/>
      <c r="OSM553" s="23"/>
      <c r="OSN553" s="23"/>
      <c r="OSO553" s="23"/>
      <c r="OSP553" s="23"/>
      <c r="OSQ553" s="23"/>
      <c r="OSR553" s="23"/>
      <c r="OSS553" s="23"/>
      <c r="OST553" s="23"/>
      <c r="OSU553" s="23"/>
      <c r="OSV553" s="23"/>
      <c r="OSW553" s="23"/>
      <c r="OSX553" s="23"/>
      <c r="OSY553" s="23"/>
      <c r="OSZ553" s="23"/>
      <c r="OTA553" s="23"/>
      <c r="OTB553" s="23"/>
      <c r="OTC553" s="23"/>
      <c r="OTD553" s="23"/>
      <c r="OTE553" s="23"/>
      <c r="OTF553" s="23"/>
      <c r="OTG553" s="23"/>
      <c r="OTH553" s="23"/>
      <c r="OTI553" s="23"/>
      <c r="OTJ553" s="23"/>
      <c r="OTK553" s="23"/>
      <c r="OTL553" s="23"/>
      <c r="OTM553" s="23"/>
      <c r="OTN553" s="23"/>
      <c r="OTO553" s="23"/>
      <c r="OTP553" s="23"/>
      <c r="OTQ553" s="23"/>
      <c r="OTR553" s="23"/>
      <c r="OTS553" s="23"/>
      <c r="OTT553" s="23"/>
      <c r="OTU553" s="23"/>
      <c r="OTV553" s="23"/>
      <c r="OTW553" s="23"/>
      <c r="OTX553" s="23"/>
      <c r="OTY553" s="23"/>
      <c r="OTZ553" s="23"/>
      <c r="OUA553" s="23"/>
      <c r="OUB553" s="23"/>
      <c r="OUC553" s="23"/>
      <c r="OUD553" s="23"/>
      <c r="OUE553" s="23"/>
      <c r="OUF553" s="23"/>
      <c r="OUG553" s="23"/>
      <c r="OUH553" s="23"/>
      <c r="OUI553" s="23"/>
      <c r="OUJ553" s="23"/>
      <c r="OUK553" s="23"/>
      <c r="OUL553" s="23"/>
      <c r="OUM553" s="23"/>
      <c r="OUN553" s="23"/>
      <c r="OUO553" s="23"/>
      <c r="OUP553" s="23"/>
      <c r="OUQ553" s="23"/>
      <c r="OUR553" s="23"/>
      <c r="OUS553" s="23"/>
      <c r="OUT553" s="23"/>
      <c r="OUU553" s="23"/>
      <c r="OUV553" s="23"/>
      <c r="OUW553" s="23"/>
      <c r="OUX553" s="23"/>
      <c r="OUY553" s="23"/>
      <c r="OUZ553" s="23"/>
      <c r="OVA553" s="23"/>
      <c r="OVB553" s="23"/>
      <c r="OVC553" s="23"/>
      <c r="OVD553" s="23"/>
      <c r="OVE553" s="23"/>
      <c r="OVF553" s="23"/>
      <c r="OVG553" s="23"/>
      <c r="OVH553" s="23"/>
      <c r="OVI553" s="23"/>
      <c r="OVJ553" s="23"/>
      <c r="OVK553" s="23"/>
      <c r="OVL553" s="23"/>
      <c r="OVM553" s="23"/>
      <c r="OVN553" s="23"/>
      <c r="OVO553" s="23"/>
      <c r="OVP553" s="23"/>
      <c r="OVQ553" s="23"/>
      <c r="OVR553" s="23"/>
      <c r="OVS553" s="23"/>
      <c r="OVT553" s="23"/>
      <c r="OVU553" s="23"/>
      <c r="OVV553" s="23"/>
      <c r="OVW553" s="23"/>
      <c r="OVX553" s="23"/>
      <c r="OVY553" s="23"/>
      <c r="OVZ553" s="23"/>
      <c r="OWA553" s="23"/>
      <c r="OWB553" s="23"/>
      <c r="OWC553" s="23"/>
      <c r="OWD553" s="23"/>
      <c r="OWE553" s="23"/>
      <c r="OWF553" s="23"/>
      <c r="OWG553" s="23"/>
      <c r="OWH553" s="23"/>
      <c r="OWI553" s="23"/>
      <c r="OWJ553" s="23"/>
      <c r="OWK553" s="23"/>
      <c r="OWL553" s="23"/>
      <c r="OWM553" s="23"/>
      <c r="OWN553" s="23"/>
      <c r="OWO553" s="23"/>
      <c r="OWP553" s="23"/>
      <c r="OWQ553" s="23"/>
      <c r="OWR553" s="23"/>
      <c r="OWS553" s="23"/>
      <c r="OWT553" s="23"/>
      <c r="OWU553" s="23"/>
      <c r="OWV553" s="23"/>
      <c r="OWW553" s="23"/>
      <c r="OWX553" s="23"/>
      <c r="OWY553" s="23"/>
      <c r="OWZ553" s="23"/>
      <c r="OXA553" s="23"/>
      <c r="OXB553" s="23"/>
      <c r="OXC553" s="23"/>
      <c r="OXD553" s="23"/>
      <c r="OXE553" s="23"/>
      <c r="OXF553" s="23"/>
      <c r="OXG553" s="23"/>
      <c r="OXH553" s="23"/>
      <c r="OXI553" s="23"/>
      <c r="OXJ553" s="23"/>
      <c r="OXK553" s="23"/>
      <c r="OXL553" s="23"/>
      <c r="OXM553" s="23"/>
      <c r="OXN553" s="23"/>
      <c r="OXO553" s="23"/>
      <c r="OXP553" s="23"/>
      <c r="OXQ553" s="23"/>
      <c r="OXR553" s="23"/>
      <c r="OXS553" s="23"/>
      <c r="OXT553" s="23"/>
      <c r="OXU553" s="23"/>
      <c r="OXV553" s="23"/>
      <c r="OXW553" s="23"/>
      <c r="OXX553" s="23"/>
      <c r="OXY553" s="23"/>
      <c r="OXZ553" s="23"/>
      <c r="OYA553" s="23"/>
      <c r="OYB553" s="23"/>
      <c r="OYC553" s="23"/>
      <c r="OYD553" s="23"/>
      <c r="OYE553" s="23"/>
      <c r="OYF553" s="23"/>
      <c r="OYG553" s="23"/>
      <c r="OYH553" s="23"/>
      <c r="OYI553" s="23"/>
      <c r="OYJ553" s="23"/>
      <c r="OYK553" s="23"/>
      <c r="OYL553" s="23"/>
      <c r="OYM553" s="23"/>
      <c r="OYN553" s="23"/>
      <c r="OYO553" s="23"/>
      <c r="OYP553" s="23"/>
      <c r="OYQ553" s="23"/>
      <c r="OYR553" s="23"/>
      <c r="OYS553" s="23"/>
      <c r="OYT553" s="23"/>
      <c r="OYU553" s="23"/>
      <c r="OYV553" s="23"/>
      <c r="OYW553" s="23"/>
      <c r="OYX553" s="23"/>
      <c r="OYY553" s="23"/>
      <c r="OYZ553" s="23"/>
      <c r="OZA553" s="23"/>
      <c r="OZB553" s="23"/>
      <c r="OZC553" s="23"/>
      <c r="OZD553" s="23"/>
      <c r="OZE553" s="23"/>
      <c r="OZF553" s="23"/>
      <c r="OZG553" s="23"/>
      <c r="OZH553" s="23"/>
      <c r="OZI553" s="23"/>
      <c r="OZJ553" s="23"/>
      <c r="OZK553" s="23"/>
      <c r="OZL553" s="23"/>
      <c r="OZM553" s="23"/>
      <c r="OZN553" s="23"/>
      <c r="OZO553" s="23"/>
      <c r="OZP553" s="23"/>
      <c r="OZQ553" s="23"/>
      <c r="OZR553" s="23"/>
      <c r="OZS553" s="23"/>
      <c r="OZT553" s="23"/>
      <c r="OZU553" s="23"/>
      <c r="OZV553" s="23"/>
      <c r="OZW553" s="23"/>
      <c r="OZX553" s="23"/>
      <c r="OZY553" s="23"/>
      <c r="OZZ553" s="23"/>
      <c r="PAA553" s="23"/>
      <c r="PAB553" s="23"/>
      <c r="PAC553" s="23"/>
      <c r="PAD553" s="23"/>
      <c r="PAE553" s="23"/>
      <c r="PAF553" s="23"/>
      <c r="PAG553" s="23"/>
      <c r="PAH553" s="23"/>
      <c r="PAI553" s="23"/>
      <c r="PAJ553" s="23"/>
      <c r="PAK553" s="23"/>
      <c r="PAL553" s="23"/>
      <c r="PAM553" s="23"/>
      <c r="PAN553" s="23"/>
      <c r="PAO553" s="23"/>
      <c r="PAP553" s="23"/>
      <c r="PAQ553" s="23"/>
      <c r="PAR553" s="23"/>
      <c r="PAS553" s="23"/>
      <c r="PAT553" s="23"/>
      <c r="PAU553" s="23"/>
      <c r="PAV553" s="23"/>
      <c r="PAW553" s="23"/>
      <c r="PAX553" s="23"/>
      <c r="PAY553" s="23"/>
      <c r="PAZ553" s="23"/>
      <c r="PBA553" s="23"/>
      <c r="PBB553" s="23"/>
      <c r="PBC553" s="23"/>
      <c r="PBD553" s="23"/>
      <c r="PBE553" s="23"/>
      <c r="PBF553" s="23"/>
      <c r="PBG553" s="23"/>
      <c r="PBH553" s="23"/>
      <c r="PBI553" s="23"/>
      <c r="PBJ553" s="23"/>
      <c r="PBK553" s="23"/>
      <c r="PBL553" s="23"/>
      <c r="PBM553" s="23"/>
      <c r="PBN553" s="23"/>
      <c r="PBO553" s="23"/>
      <c r="PBP553" s="23"/>
      <c r="PBQ553" s="23"/>
      <c r="PBR553" s="23"/>
      <c r="PBS553" s="23"/>
      <c r="PBT553" s="23"/>
      <c r="PBU553" s="23"/>
      <c r="PBV553" s="23"/>
      <c r="PBW553" s="23"/>
      <c r="PBX553" s="23"/>
      <c r="PBY553" s="23"/>
      <c r="PBZ553" s="23"/>
      <c r="PCA553" s="23"/>
      <c r="PCB553" s="23"/>
      <c r="PCC553" s="23"/>
      <c r="PCD553" s="23"/>
      <c r="PCE553" s="23"/>
      <c r="PCF553" s="23"/>
      <c r="PCG553" s="23"/>
      <c r="PCH553" s="23"/>
      <c r="PCI553" s="23"/>
      <c r="PCJ553" s="23"/>
      <c r="PCK553" s="23"/>
      <c r="PCL553" s="23"/>
      <c r="PCM553" s="23"/>
      <c r="PCN553" s="23"/>
      <c r="PCO553" s="23"/>
      <c r="PCP553" s="23"/>
      <c r="PCQ553" s="23"/>
      <c r="PCR553" s="23"/>
      <c r="PCS553" s="23"/>
      <c r="PCT553" s="23"/>
      <c r="PCU553" s="23"/>
      <c r="PCV553" s="23"/>
      <c r="PCW553" s="23"/>
      <c r="PCX553" s="23"/>
      <c r="PCY553" s="23"/>
      <c r="PCZ553" s="23"/>
      <c r="PDA553" s="23"/>
      <c r="PDB553" s="23"/>
      <c r="PDC553" s="23"/>
      <c r="PDD553" s="23"/>
      <c r="PDE553" s="23"/>
      <c r="PDF553" s="23"/>
      <c r="PDG553" s="23"/>
      <c r="PDH553" s="23"/>
      <c r="PDI553" s="23"/>
      <c r="PDJ553" s="23"/>
      <c r="PDK553" s="23"/>
      <c r="PDL553" s="23"/>
      <c r="PDM553" s="23"/>
      <c r="PDN553" s="23"/>
      <c r="PDO553" s="23"/>
      <c r="PDP553" s="23"/>
      <c r="PDQ553" s="23"/>
      <c r="PDR553" s="23"/>
      <c r="PDS553" s="23"/>
      <c r="PDT553" s="23"/>
      <c r="PDU553" s="23"/>
      <c r="PDV553" s="23"/>
      <c r="PDW553" s="23"/>
      <c r="PDX553" s="23"/>
      <c r="PDY553" s="23"/>
      <c r="PDZ553" s="23"/>
      <c r="PEA553" s="23"/>
      <c r="PEB553" s="23"/>
      <c r="PEC553" s="23"/>
      <c r="PED553" s="23"/>
      <c r="PEE553" s="23"/>
      <c r="PEF553" s="23"/>
      <c r="PEG553" s="23"/>
      <c r="PEH553" s="23"/>
      <c r="PEI553" s="23"/>
      <c r="PEJ553" s="23"/>
      <c r="PEK553" s="23"/>
      <c r="PEL553" s="23"/>
      <c r="PEM553" s="23"/>
      <c r="PEN553" s="23"/>
      <c r="PEO553" s="23"/>
      <c r="PEP553" s="23"/>
      <c r="PEQ553" s="23"/>
      <c r="PER553" s="23"/>
      <c r="PES553" s="23"/>
      <c r="PET553" s="23"/>
      <c r="PEU553" s="23"/>
      <c r="PEV553" s="23"/>
      <c r="PEW553" s="23"/>
      <c r="PEX553" s="23"/>
      <c r="PEY553" s="23"/>
      <c r="PEZ553" s="23"/>
      <c r="PFA553" s="23"/>
      <c r="PFB553" s="23"/>
      <c r="PFC553" s="23"/>
      <c r="PFD553" s="23"/>
      <c r="PFE553" s="23"/>
      <c r="PFF553" s="23"/>
      <c r="PFG553" s="23"/>
      <c r="PFH553" s="23"/>
      <c r="PFI553" s="23"/>
      <c r="PFJ553" s="23"/>
      <c r="PFK553" s="23"/>
      <c r="PFL553" s="23"/>
      <c r="PFM553" s="23"/>
      <c r="PFN553" s="23"/>
      <c r="PFO553" s="23"/>
      <c r="PFP553" s="23"/>
      <c r="PFQ553" s="23"/>
      <c r="PFR553" s="23"/>
      <c r="PFS553" s="23"/>
      <c r="PFT553" s="23"/>
      <c r="PFU553" s="23"/>
      <c r="PFV553" s="23"/>
      <c r="PFW553" s="23"/>
      <c r="PFX553" s="23"/>
      <c r="PFY553" s="23"/>
      <c r="PFZ553" s="23"/>
      <c r="PGA553" s="23"/>
      <c r="PGB553" s="23"/>
      <c r="PGC553" s="23"/>
      <c r="PGD553" s="23"/>
      <c r="PGE553" s="23"/>
      <c r="PGF553" s="23"/>
      <c r="PGG553" s="23"/>
      <c r="PGH553" s="23"/>
      <c r="PGI553" s="23"/>
      <c r="PGJ553" s="23"/>
      <c r="PGK553" s="23"/>
      <c r="PGL553" s="23"/>
      <c r="PGM553" s="23"/>
      <c r="PGN553" s="23"/>
      <c r="PGO553" s="23"/>
      <c r="PGP553" s="23"/>
      <c r="PGQ553" s="23"/>
      <c r="PGR553" s="23"/>
      <c r="PGS553" s="23"/>
      <c r="PGT553" s="23"/>
      <c r="PGU553" s="23"/>
      <c r="PGV553" s="23"/>
      <c r="PGW553" s="23"/>
      <c r="PGX553" s="23"/>
      <c r="PGY553" s="23"/>
      <c r="PGZ553" s="23"/>
      <c r="PHA553" s="23"/>
      <c r="PHB553" s="23"/>
      <c r="PHC553" s="23"/>
      <c r="PHD553" s="23"/>
      <c r="PHE553" s="23"/>
      <c r="PHF553" s="23"/>
      <c r="PHG553" s="23"/>
      <c r="PHH553" s="23"/>
      <c r="PHI553" s="23"/>
      <c r="PHJ553" s="23"/>
      <c r="PHK553" s="23"/>
      <c r="PHL553" s="23"/>
      <c r="PHM553" s="23"/>
      <c r="PHN553" s="23"/>
      <c r="PHO553" s="23"/>
      <c r="PHP553" s="23"/>
      <c r="PHQ553" s="23"/>
      <c r="PHR553" s="23"/>
      <c r="PHS553" s="23"/>
      <c r="PHT553" s="23"/>
      <c r="PHU553" s="23"/>
      <c r="PHV553" s="23"/>
      <c r="PHW553" s="23"/>
      <c r="PHX553" s="23"/>
      <c r="PHY553" s="23"/>
      <c r="PHZ553" s="23"/>
      <c r="PIA553" s="23"/>
      <c r="PIB553" s="23"/>
      <c r="PIC553" s="23"/>
      <c r="PID553" s="23"/>
      <c r="PIE553" s="23"/>
      <c r="PIF553" s="23"/>
      <c r="PIG553" s="23"/>
      <c r="PIH553" s="23"/>
      <c r="PII553" s="23"/>
      <c r="PIJ553" s="23"/>
      <c r="PIK553" s="23"/>
      <c r="PIL553" s="23"/>
      <c r="PIM553" s="23"/>
      <c r="PIN553" s="23"/>
      <c r="PIO553" s="23"/>
      <c r="PIP553" s="23"/>
      <c r="PIQ553" s="23"/>
      <c r="PIR553" s="23"/>
      <c r="PIS553" s="23"/>
      <c r="PIT553" s="23"/>
      <c r="PIU553" s="23"/>
      <c r="PIV553" s="23"/>
      <c r="PIW553" s="23"/>
      <c r="PIX553" s="23"/>
      <c r="PIY553" s="23"/>
      <c r="PIZ553" s="23"/>
      <c r="PJA553" s="23"/>
      <c r="PJB553" s="23"/>
      <c r="PJC553" s="23"/>
      <c r="PJD553" s="23"/>
      <c r="PJE553" s="23"/>
      <c r="PJF553" s="23"/>
      <c r="PJG553" s="23"/>
      <c r="PJH553" s="23"/>
      <c r="PJI553" s="23"/>
      <c r="PJJ553" s="23"/>
      <c r="PJK553" s="23"/>
      <c r="PJL553" s="23"/>
      <c r="PJM553" s="23"/>
      <c r="PJN553" s="23"/>
      <c r="PJO553" s="23"/>
      <c r="PJP553" s="23"/>
      <c r="PJQ553" s="23"/>
      <c r="PJR553" s="23"/>
      <c r="PJS553" s="23"/>
      <c r="PJT553" s="23"/>
      <c r="PJU553" s="23"/>
      <c r="PJV553" s="23"/>
      <c r="PJW553" s="23"/>
      <c r="PJX553" s="23"/>
      <c r="PJY553" s="23"/>
      <c r="PJZ553" s="23"/>
      <c r="PKA553" s="23"/>
      <c r="PKB553" s="23"/>
      <c r="PKC553" s="23"/>
      <c r="PKD553" s="23"/>
      <c r="PKE553" s="23"/>
      <c r="PKF553" s="23"/>
      <c r="PKG553" s="23"/>
      <c r="PKH553" s="23"/>
      <c r="PKI553" s="23"/>
      <c r="PKJ553" s="23"/>
      <c r="PKK553" s="23"/>
      <c r="PKL553" s="23"/>
      <c r="PKM553" s="23"/>
      <c r="PKN553" s="23"/>
      <c r="PKO553" s="23"/>
      <c r="PKP553" s="23"/>
      <c r="PKQ553" s="23"/>
      <c r="PKR553" s="23"/>
      <c r="PKS553" s="23"/>
      <c r="PKT553" s="23"/>
      <c r="PKU553" s="23"/>
      <c r="PKV553" s="23"/>
      <c r="PKW553" s="23"/>
      <c r="PKX553" s="23"/>
      <c r="PKY553" s="23"/>
      <c r="PKZ553" s="23"/>
      <c r="PLA553" s="23"/>
      <c r="PLB553" s="23"/>
      <c r="PLC553" s="23"/>
      <c r="PLD553" s="23"/>
      <c r="PLE553" s="23"/>
      <c r="PLF553" s="23"/>
      <c r="PLG553" s="23"/>
      <c r="PLH553" s="23"/>
      <c r="PLI553" s="23"/>
      <c r="PLJ553" s="23"/>
      <c r="PLK553" s="23"/>
      <c r="PLL553" s="23"/>
      <c r="PLM553" s="23"/>
      <c r="PLN553" s="23"/>
      <c r="PLO553" s="23"/>
      <c r="PLP553" s="23"/>
      <c r="PLQ553" s="23"/>
      <c r="PLR553" s="23"/>
      <c r="PLS553" s="23"/>
      <c r="PLT553" s="23"/>
      <c r="PLU553" s="23"/>
      <c r="PLV553" s="23"/>
      <c r="PLW553" s="23"/>
      <c r="PLX553" s="23"/>
      <c r="PLY553" s="23"/>
      <c r="PLZ553" s="23"/>
      <c r="PMA553" s="23"/>
      <c r="PMB553" s="23"/>
      <c r="PMC553" s="23"/>
      <c r="PMD553" s="23"/>
      <c r="PME553" s="23"/>
      <c r="PMF553" s="23"/>
      <c r="PMG553" s="23"/>
      <c r="PMH553" s="23"/>
      <c r="PMI553" s="23"/>
      <c r="PMJ553" s="23"/>
      <c r="PMK553" s="23"/>
      <c r="PML553" s="23"/>
      <c r="PMM553" s="23"/>
      <c r="PMN553" s="23"/>
      <c r="PMO553" s="23"/>
      <c r="PMP553" s="23"/>
      <c r="PMQ553" s="23"/>
      <c r="PMR553" s="23"/>
      <c r="PMS553" s="23"/>
      <c r="PMT553" s="23"/>
      <c r="PMU553" s="23"/>
      <c r="PMV553" s="23"/>
      <c r="PMW553" s="23"/>
      <c r="PMX553" s="23"/>
      <c r="PMY553" s="23"/>
      <c r="PMZ553" s="23"/>
      <c r="PNA553" s="23"/>
      <c r="PNB553" s="23"/>
      <c r="PNC553" s="23"/>
      <c r="PND553" s="23"/>
      <c r="PNE553" s="23"/>
      <c r="PNF553" s="23"/>
      <c r="PNG553" s="23"/>
      <c r="PNH553" s="23"/>
      <c r="PNI553" s="23"/>
      <c r="PNJ553" s="23"/>
      <c r="PNK553" s="23"/>
      <c r="PNL553" s="23"/>
      <c r="PNM553" s="23"/>
      <c r="PNN553" s="23"/>
      <c r="PNO553" s="23"/>
      <c r="PNP553" s="23"/>
      <c r="PNQ553" s="23"/>
      <c r="PNR553" s="23"/>
      <c r="PNS553" s="23"/>
      <c r="PNT553" s="23"/>
      <c r="PNU553" s="23"/>
      <c r="PNV553" s="23"/>
      <c r="PNW553" s="23"/>
      <c r="PNX553" s="23"/>
      <c r="PNY553" s="23"/>
      <c r="PNZ553" s="23"/>
      <c r="POA553" s="23"/>
      <c r="POB553" s="23"/>
      <c r="POC553" s="23"/>
      <c r="POD553" s="23"/>
      <c r="POE553" s="23"/>
      <c r="POF553" s="23"/>
      <c r="POG553" s="23"/>
      <c r="POH553" s="23"/>
      <c r="POI553" s="23"/>
      <c r="POJ553" s="23"/>
      <c r="POK553" s="23"/>
      <c r="POL553" s="23"/>
      <c r="POM553" s="23"/>
      <c r="PON553" s="23"/>
      <c r="POO553" s="23"/>
      <c r="POP553" s="23"/>
      <c r="POQ553" s="23"/>
      <c r="POR553" s="23"/>
      <c r="POS553" s="23"/>
      <c r="POT553" s="23"/>
      <c r="POU553" s="23"/>
      <c r="POV553" s="23"/>
      <c r="POW553" s="23"/>
      <c r="POX553" s="23"/>
      <c r="POY553" s="23"/>
      <c r="POZ553" s="23"/>
      <c r="PPA553" s="23"/>
      <c r="PPB553" s="23"/>
      <c r="PPC553" s="23"/>
      <c r="PPD553" s="23"/>
      <c r="PPE553" s="23"/>
      <c r="PPF553" s="23"/>
      <c r="PPG553" s="23"/>
      <c r="PPH553" s="23"/>
      <c r="PPI553" s="23"/>
      <c r="PPJ553" s="23"/>
      <c r="PPK553" s="23"/>
      <c r="PPL553" s="23"/>
      <c r="PPM553" s="23"/>
      <c r="PPN553" s="23"/>
      <c r="PPO553" s="23"/>
      <c r="PPP553" s="23"/>
      <c r="PPQ553" s="23"/>
      <c r="PPR553" s="23"/>
      <c r="PPS553" s="23"/>
      <c r="PPT553" s="23"/>
      <c r="PPU553" s="23"/>
      <c r="PPV553" s="23"/>
      <c r="PPW553" s="23"/>
      <c r="PPX553" s="23"/>
      <c r="PPY553" s="23"/>
      <c r="PPZ553" s="23"/>
      <c r="PQA553" s="23"/>
      <c r="PQB553" s="23"/>
      <c r="PQC553" s="23"/>
      <c r="PQD553" s="23"/>
      <c r="PQE553" s="23"/>
      <c r="PQF553" s="23"/>
      <c r="PQG553" s="23"/>
      <c r="PQH553" s="23"/>
      <c r="PQI553" s="23"/>
      <c r="PQJ553" s="23"/>
      <c r="PQK553" s="23"/>
      <c r="PQL553" s="23"/>
      <c r="PQM553" s="23"/>
      <c r="PQN553" s="23"/>
      <c r="PQO553" s="23"/>
      <c r="PQP553" s="23"/>
      <c r="PQQ553" s="23"/>
      <c r="PQR553" s="23"/>
      <c r="PQS553" s="23"/>
      <c r="PQT553" s="23"/>
      <c r="PQU553" s="23"/>
      <c r="PQV553" s="23"/>
      <c r="PQW553" s="23"/>
      <c r="PQX553" s="23"/>
      <c r="PQY553" s="23"/>
      <c r="PQZ553" s="23"/>
      <c r="PRA553" s="23"/>
      <c r="PRB553" s="23"/>
      <c r="PRC553" s="23"/>
      <c r="PRD553" s="23"/>
      <c r="PRE553" s="23"/>
      <c r="PRF553" s="23"/>
      <c r="PRG553" s="23"/>
      <c r="PRH553" s="23"/>
      <c r="PRI553" s="23"/>
      <c r="PRJ553" s="23"/>
      <c r="PRK553" s="23"/>
      <c r="PRL553" s="23"/>
      <c r="PRM553" s="23"/>
      <c r="PRN553" s="23"/>
      <c r="PRO553" s="23"/>
      <c r="PRP553" s="23"/>
      <c r="PRQ553" s="23"/>
      <c r="PRR553" s="23"/>
      <c r="PRS553" s="23"/>
      <c r="PRT553" s="23"/>
      <c r="PRU553" s="23"/>
      <c r="PRV553" s="23"/>
      <c r="PRW553" s="23"/>
      <c r="PRX553" s="23"/>
      <c r="PRY553" s="23"/>
      <c r="PRZ553" s="23"/>
      <c r="PSA553" s="23"/>
      <c r="PSB553" s="23"/>
      <c r="PSC553" s="23"/>
      <c r="PSD553" s="23"/>
      <c r="PSE553" s="23"/>
      <c r="PSF553" s="23"/>
      <c r="PSG553" s="23"/>
      <c r="PSH553" s="23"/>
      <c r="PSI553" s="23"/>
      <c r="PSJ553" s="23"/>
      <c r="PSK553" s="23"/>
      <c r="PSL553" s="23"/>
      <c r="PSM553" s="23"/>
      <c r="PSN553" s="23"/>
      <c r="PSO553" s="23"/>
      <c r="PSP553" s="23"/>
      <c r="PSQ553" s="23"/>
      <c r="PSR553" s="23"/>
      <c r="PSS553" s="23"/>
      <c r="PST553" s="23"/>
      <c r="PSU553" s="23"/>
      <c r="PSV553" s="23"/>
      <c r="PSW553" s="23"/>
      <c r="PSX553" s="23"/>
      <c r="PSY553" s="23"/>
      <c r="PSZ553" s="23"/>
      <c r="PTA553" s="23"/>
      <c r="PTB553" s="23"/>
      <c r="PTC553" s="23"/>
      <c r="PTD553" s="23"/>
      <c r="PTE553" s="23"/>
      <c r="PTF553" s="23"/>
      <c r="PTG553" s="23"/>
      <c r="PTH553" s="23"/>
      <c r="PTI553" s="23"/>
      <c r="PTJ553" s="23"/>
      <c r="PTK553" s="23"/>
      <c r="PTL553" s="23"/>
      <c r="PTM553" s="23"/>
      <c r="PTN553" s="23"/>
      <c r="PTO553" s="23"/>
      <c r="PTP553" s="23"/>
      <c r="PTQ553" s="23"/>
      <c r="PTR553" s="23"/>
      <c r="PTS553" s="23"/>
      <c r="PTT553" s="23"/>
      <c r="PTU553" s="23"/>
      <c r="PTV553" s="23"/>
      <c r="PTW553" s="23"/>
      <c r="PTX553" s="23"/>
      <c r="PTY553" s="23"/>
      <c r="PTZ553" s="23"/>
      <c r="PUA553" s="23"/>
      <c r="PUB553" s="23"/>
      <c r="PUC553" s="23"/>
      <c r="PUD553" s="23"/>
      <c r="PUE553" s="23"/>
      <c r="PUF553" s="23"/>
      <c r="PUG553" s="23"/>
      <c r="PUH553" s="23"/>
      <c r="PUI553" s="23"/>
      <c r="PUJ553" s="23"/>
      <c r="PUK553" s="23"/>
      <c r="PUL553" s="23"/>
      <c r="PUM553" s="23"/>
      <c r="PUN553" s="23"/>
      <c r="PUO553" s="23"/>
      <c r="PUP553" s="23"/>
      <c r="PUQ553" s="23"/>
      <c r="PUR553" s="23"/>
      <c r="PUS553" s="23"/>
      <c r="PUT553" s="23"/>
      <c r="PUU553" s="23"/>
      <c r="PUV553" s="23"/>
      <c r="PUW553" s="23"/>
      <c r="PUX553" s="23"/>
      <c r="PUY553" s="23"/>
      <c r="PUZ553" s="23"/>
      <c r="PVA553" s="23"/>
      <c r="PVB553" s="23"/>
      <c r="PVC553" s="23"/>
      <c r="PVD553" s="23"/>
      <c r="PVE553" s="23"/>
      <c r="PVF553" s="23"/>
      <c r="PVG553" s="23"/>
      <c r="PVH553" s="23"/>
      <c r="PVI553" s="23"/>
      <c r="PVJ553" s="23"/>
      <c r="PVK553" s="23"/>
      <c r="PVL553" s="23"/>
      <c r="PVM553" s="23"/>
      <c r="PVN553" s="23"/>
      <c r="PVO553" s="23"/>
      <c r="PVP553" s="23"/>
      <c r="PVQ553" s="23"/>
      <c r="PVR553" s="23"/>
      <c r="PVS553" s="23"/>
      <c r="PVT553" s="23"/>
      <c r="PVU553" s="23"/>
      <c r="PVV553" s="23"/>
      <c r="PVW553" s="23"/>
      <c r="PVX553" s="23"/>
      <c r="PVY553" s="23"/>
      <c r="PVZ553" s="23"/>
      <c r="PWA553" s="23"/>
      <c r="PWB553" s="23"/>
      <c r="PWC553" s="23"/>
      <c r="PWD553" s="23"/>
      <c r="PWE553" s="23"/>
      <c r="PWF553" s="23"/>
      <c r="PWG553" s="23"/>
      <c r="PWH553" s="23"/>
      <c r="PWI553" s="23"/>
      <c r="PWJ553" s="23"/>
      <c r="PWK553" s="23"/>
      <c r="PWL553" s="23"/>
      <c r="PWM553" s="23"/>
      <c r="PWN553" s="23"/>
      <c r="PWO553" s="23"/>
      <c r="PWP553" s="23"/>
      <c r="PWQ553" s="23"/>
      <c r="PWR553" s="23"/>
      <c r="PWS553" s="23"/>
      <c r="PWT553" s="23"/>
      <c r="PWU553" s="23"/>
      <c r="PWV553" s="23"/>
      <c r="PWW553" s="23"/>
      <c r="PWX553" s="23"/>
      <c r="PWY553" s="23"/>
      <c r="PWZ553" s="23"/>
      <c r="PXA553" s="23"/>
      <c r="PXB553" s="23"/>
      <c r="PXC553" s="23"/>
      <c r="PXD553" s="23"/>
      <c r="PXE553" s="23"/>
      <c r="PXF553" s="23"/>
      <c r="PXG553" s="23"/>
      <c r="PXH553" s="23"/>
      <c r="PXI553" s="23"/>
      <c r="PXJ553" s="23"/>
      <c r="PXK553" s="23"/>
      <c r="PXL553" s="23"/>
      <c r="PXM553" s="23"/>
      <c r="PXN553" s="23"/>
      <c r="PXO553" s="23"/>
      <c r="PXP553" s="23"/>
      <c r="PXQ553" s="23"/>
      <c r="PXR553" s="23"/>
      <c r="PXS553" s="23"/>
      <c r="PXT553" s="23"/>
      <c r="PXU553" s="23"/>
      <c r="PXV553" s="23"/>
      <c r="PXW553" s="23"/>
      <c r="PXX553" s="23"/>
      <c r="PXY553" s="23"/>
      <c r="PXZ553" s="23"/>
      <c r="PYA553" s="23"/>
      <c r="PYB553" s="23"/>
      <c r="PYC553" s="23"/>
      <c r="PYD553" s="23"/>
      <c r="PYE553" s="23"/>
      <c r="PYF553" s="23"/>
      <c r="PYG553" s="23"/>
      <c r="PYH553" s="23"/>
      <c r="PYI553" s="23"/>
      <c r="PYJ553" s="23"/>
      <c r="PYK553" s="23"/>
      <c r="PYL553" s="23"/>
      <c r="PYM553" s="23"/>
      <c r="PYN553" s="23"/>
      <c r="PYO553" s="23"/>
      <c r="PYP553" s="23"/>
      <c r="PYQ553" s="23"/>
      <c r="PYR553" s="23"/>
      <c r="PYS553" s="23"/>
      <c r="PYT553" s="23"/>
      <c r="PYU553" s="23"/>
      <c r="PYV553" s="23"/>
      <c r="PYW553" s="23"/>
      <c r="PYX553" s="23"/>
      <c r="PYY553" s="23"/>
      <c r="PYZ553" s="23"/>
      <c r="PZA553" s="23"/>
      <c r="PZB553" s="23"/>
      <c r="PZC553" s="23"/>
      <c r="PZD553" s="23"/>
      <c r="PZE553" s="23"/>
      <c r="PZF553" s="23"/>
      <c r="PZG553" s="23"/>
      <c r="PZH553" s="23"/>
      <c r="PZI553" s="23"/>
      <c r="PZJ553" s="23"/>
      <c r="PZK553" s="23"/>
      <c r="PZL553" s="23"/>
      <c r="PZM553" s="23"/>
      <c r="PZN553" s="23"/>
      <c r="PZO553" s="23"/>
      <c r="PZP553" s="23"/>
      <c r="PZQ553" s="23"/>
      <c r="PZR553" s="23"/>
      <c r="PZS553" s="23"/>
      <c r="PZT553" s="23"/>
      <c r="PZU553" s="23"/>
      <c r="PZV553" s="23"/>
      <c r="PZW553" s="23"/>
      <c r="PZX553" s="23"/>
      <c r="PZY553" s="23"/>
      <c r="PZZ553" s="23"/>
      <c r="QAA553" s="23"/>
      <c r="QAB553" s="23"/>
      <c r="QAC553" s="23"/>
      <c r="QAD553" s="23"/>
      <c r="QAE553" s="23"/>
      <c r="QAF553" s="23"/>
      <c r="QAG553" s="23"/>
      <c r="QAH553" s="23"/>
      <c r="QAI553" s="23"/>
      <c r="QAJ553" s="23"/>
      <c r="QAK553" s="23"/>
      <c r="QAL553" s="23"/>
      <c r="QAM553" s="23"/>
      <c r="QAN553" s="23"/>
      <c r="QAO553" s="23"/>
      <c r="QAP553" s="23"/>
      <c r="QAQ553" s="23"/>
      <c r="QAR553" s="23"/>
      <c r="QAS553" s="23"/>
      <c r="QAT553" s="23"/>
      <c r="QAU553" s="23"/>
      <c r="QAV553" s="23"/>
      <c r="QAW553" s="23"/>
      <c r="QAX553" s="23"/>
      <c r="QAY553" s="23"/>
      <c r="QAZ553" s="23"/>
      <c r="QBA553" s="23"/>
      <c r="QBB553" s="23"/>
      <c r="QBC553" s="23"/>
      <c r="QBD553" s="23"/>
      <c r="QBE553" s="23"/>
      <c r="QBF553" s="23"/>
      <c r="QBG553" s="23"/>
      <c r="QBH553" s="23"/>
      <c r="QBI553" s="23"/>
      <c r="QBJ553" s="23"/>
      <c r="QBK553" s="23"/>
      <c r="QBL553" s="23"/>
      <c r="QBM553" s="23"/>
      <c r="QBN553" s="23"/>
      <c r="QBO553" s="23"/>
      <c r="QBP553" s="23"/>
      <c r="QBQ553" s="23"/>
      <c r="QBR553" s="23"/>
      <c r="QBS553" s="23"/>
      <c r="QBT553" s="23"/>
      <c r="QBU553" s="23"/>
      <c r="QBV553" s="23"/>
      <c r="QBW553" s="23"/>
      <c r="QBX553" s="23"/>
      <c r="QBY553" s="23"/>
      <c r="QBZ553" s="23"/>
      <c r="QCA553" s="23"/>
      <c r="QCB553" s="23"/>
      <c r="QCC553" s="23"/>
      <c r="QCD553" s="23"/>
      <c r="QCE553" s="23"/>
      <c r="QCF553" s="23"/>
      <c r="QCG553" s="23"/>
      <c r="QCH553" s="23"/>
      <c r="QCI553" s="23"/>
      <c r="QCJ553" s="23"/>
      <c r="QCK553" s="23"/>
      <c r="QCL553" s="23"/>
      <c r="QCM553" s="23"/>
      <c r="QCN553" s="23"/>
      <c r="QCO553" s="23"/>
      <c r="QCP553" s="23"/>
      <c r="QCQ553" s="23"/>
      <c r="QCR553" s="23"/>
      <c r="QCS553" s="23"/>
      <c r="QCT553" s="23"/>
      <c r="QCU553" s="23"/>
      <c r="QCV553" s="23"/>
      <c r="QCW553" s="23"/>
      <c r="QCX553" s="23"/>
      <c r="QCY553" s="23"/>
      <c r="QCZ553" s="23"/>
      <c r="QDA553" s="23"/>
      <c r="QDB553" s="23"/>
      <c r="QDC553" s="23"/>
      <c r="QDD553" s="23"/>
      <c r="QDE553" s="23"/>
      <c r="QDF553" s="23"/>
      <c r="QDG553" s="23"/>
      <c r="QDH553" s="23"/>
      <c r="QDI553" s="23"/>
      <c r="QDJ553" s="23"/>
      <c r="QDK553" s="23"/>
      <c r="QDL553" s="23"/>
      <c r="QDM553" s="23"/>
      <c r="QDN553" s="23"/>
      <c r="QDO553" s="23"/>
      <c r="QDP553" s="23"/>
      <c r="QDQ553" s="23"/>
      <c r="QDR553" s="23"/>
      <c r="QDS553" s="23"/>
      <c r="QDT553" s="23"/>
      <c r="QDU553" s="23"/>
      <c r="QDV553" s="23"/>
      <c r="QDW553" s="23"/>
      <c r="QDX553" s="23"/>
      <c r="QDY553" s="23"/>
      <c r="QDZ553" s="23"/>
      <c r="QEA553" s="23"/>
      <c r="QEB553" s="23"/>
      <c r="QEC553" s="23"/>
      <c r="QED553" s="23"/>
      <c r="QEE553" s="23"/>
      <c r="QEF553" s="23"/>
      <c r="QEG553" s="23"/>
      <c r="QEH553" s="23"/>
      <c r="QEI553" s="23"/>
      <c r="QEJ553" s="23"/>
      <c r="QEK553" s="23"/>
      <c r="QEL553" s="23"/>
      <c r="QEM553" s="23"/>
      <c r="QEN553" s="23"/>
      <c r="QEO553" s="23"/>
      <c r="QEP553" s="23"/>
      <c r="QEQ553" s="23"/>
      <c r="QER553" s="23"/>
      <c r="QES553" s="23"/>
      <c r="QET553" s="23"/>
      <c r="QEU553" s="23"/>
      <c r="QEV553" s="23"/>
      <c r="QEW553" s="23"/>
      <c r="QEX553" s="23"/>
      <c r="QEY553" s="23"/>
      <c r="QEZ553" s="23"/>
      <c r="QFA553" s="23"/>
      <c r="QFB553" s="23"/>
      <c r="QFC553" s="23"/>
      <c r="QFD553" s="23"/>
      <c r="QFE553" s="23"/>
      <c r="QFF553" s="23"/>
      <c r="QFG553" s="23"/>
      <c r="QFH553" s="23"/>
      <c r="QFI553" s="23"/>
      <c r="QFJ553" s="23"/>
      <c r="QFK553" s="23"/>
      <c r="QFL553" s="23"/>
      <c r="QFM553" s="23"/>
      <c r="QFN553" s="23"/>
      <c r="QFO553" s="23"/>
      <c r="QFP553" s="23"/>
      <c r="QFQ553" s="23"/>
      <c r="QFR553" s="23"/>
      <c r="QFS553" s="23"/>
      <c r="QFT553" s="23"/>
      <c r="QFU553" s="23"/>
      <c r="QFV553" s="23"/>
      <c r="QFW553" s="23"/>
      <c r="QFX553" s="23"/>
      <c r="QFY553" s="23"/>
      <c r="QFZ553" s="23"/>
      <c r="QGA553" s="23"/>
      <c r="QGB553" s="23"/>
      <c r="QGC553" s="23"/>
      <c r="QGD553" s="23"/>
      <c r="QGE553" s="23"/>
      <c r="QGF553" s="23"/>
      <c r="QGG553" s="23"/>
      <c r="QGH553" s="23"/>
      <c r="QGI553" s="23"/>
      <c r="QGJ553" s="23"/>
      <c r="QGK553" s="23"/>
      <c r="QGL553" s="23"/>
      <c r="QGM553" s="23"/>
      <c r="QGN553" s="23"/>
      <c r="QGO553" s="23"/>
      <c r="QGP553" s="23"/>
      <c r="QGQ553" s="23"/>
      <c r="QGR553" s="23"/>
      <c r="QGS553" s="23"/>
      <c r="QGT553" s="23"/>
      <c r="QGU553" s="23"/>
      <c r="QGV553" s="23"/>
      <c r="QGW553" s="23"/>
      <c r="QGX553" s="23"/>
      <c r="QGY553" s="23"/>
      <c r="QGZ553" s="23"/>
      <c r="QHA553" s="23"/>
      <c r="QHB553" s="23"/>
      <c r="QHC553" s="23"/>
      <c r="QHD553" s="23"/>
      <c r="QHE553" s="23"/>
      <c r="QHF553" s="23"/>
      <c r="QHG553" s="23"/>
      <c r="QHH553" s="23"/>
      <c r="QHI553" s="23"/>
      <c r="QHJ553" s="23"/>
      <c r="QHK553" s="23"/>
      <c r="QHL553" s="23"/>
      <c r="QHM553" s="23"/>
      <c r="QHN553" s="23"/>
      <c r="QHO553" s="23"/>
      <c r="QHP553" s="23"/>
      <c r="QHQ553" s="23"/>
      <c r="QHR553" s="23"/>
      <c r="QHS553" s="23"/>
      <c r="QHT553" s="23"/>
      <c r="QHU553" s="23"/>
      <c r="QHV553" s="23"/>
      <c r="QHW553" s="23"/>
      <c r="QHX553" s="23"/>
      <c r="QHY553" s="23"/>
      <c r="QHZ553" s="23"/>
      <c r="QIA553" s="23"/>
      <c r="QIB553" s="23"/>
      <c r="QIC553" s="23"/>
      <c r="QID553" s="23"/>
      <c r="QIE553" s="23"/>
      <c r="QIF553" s="23"/>
      <c r="QIG553" s="23"/>
      <c r="QIH553" s="23"/>
      <c r="QII553" s="23"/>
      <c r="QIJ553" s="23"/>
      <c r="QIK553" s="23"/>
      <c r="QIL553" s="23"/>
      <c r="QIM553" s="23"/>
      <c r="QIN553" s="23"/>
      <c r="QIO553" s="23"/>
      <c r="QIP553" s="23"/>
      <c r="QIQ553" s="23"/>
      <c r="QIR553" s="23"/>
      <c r="QIS553" s="23"/>
      <c r="QIT553" s="23"/>
      <c r="QIU553" s="23"/>
      <c r="QIV553" s="23"/>
      <c r="QIW553" s="23"/>
      <c r="QIX553" s="23"/>
      <c r="QIY553" s="23"/>
      <c r="QIZ553" s="23"/>
      <c r="QJA553" s="23"/>
      <c r="QJB553" s="23"/>
      <c r="QJC553" s="23"/>
      <c r="QJD553" s="23"/>
      <c r="QJE553" s="23"/>
      <c r="QJF553" s="23"/>
      <c r="QJG553" s="23"/>
      <c r="QJH553" s="23"/>
      <c r="QJI553" s="23"/>
      <c r="QJJ553" s="23"/>
      <c r="QJK553" s="23"/>
      <c r="QJL553" s="23"/>
      <c r="QJM553" s="23"/>
      <c r="QJN553" s="23"/>
      <c r="QJO553" s="23"/>
      <c r="QJP553" s="23"/>
      <c r="QJQ553" s="23"/>
      <c r="QJR553" s="23"/>
      <c r="QJS553" s="23"/>
      <c r="QJT553" s="23"/>
      <c r="QJU553" s="23"/>
      <c r="QJV553" s="23"/>
      <c r="QJW553" s="23"/>
      <c r="QJX553" s="23"/>
      <c r="QJY553" s="23"/>
      <c r="QJZ553" s="23"/>
      <c r="QKA553" s="23"/>
      <c r="QKB553" s="23"/>
      <c r="QKC553" s="23"/>
      <c r="QKD553" s="23"/>
      <c r="QKE553" s="23"/>
      <c r="QKF553" s="23"/>
      <c r="QKG553" s="23"/>
      <c r="QKH553" s="23"/>
      <c r="QKI553" s="23"/>
      <c r="QKJ553" s="23"/>
      <c r="QKK553" s="23"/>
      <c r="QKL553" s="23"/>
      <c r="QKM553" s="23"/>
      <c r="QKN553" s="23"/>
      <c r="QKO553" s="23"/>
      <c r="QKP553" s="23"/>
      <c r="QKQ553" s="23"/>
      <c r="QKR553" s="23"/>
      <c r="QKS553" s="23"/>
      <c r="QKT553" s="23"/>
      <c r="QKU553" s="23"/>
      <c r="QKV553" s="23"/>
      <c r="QKW553" s="23"/>
      <c r="QKX553" s="23"/>
      <c r="QKY553" s="23"/>
      <c r="QKZ553" s="23"/>
      <c r="QLA553" s="23"/>
      <c r="QLB553" s="23"/>
      <c r="QLC553" s="23"/>
      <c r="QLD553" s="23"/>
      <c r="QLE553" s="23"/>
      <c r="QLF553" s="23"/>
      <c r="QLG553" s="23"/>
      <c r="QLH553" s="23"/>
      <c r="QLI553" s="23"/>
      <c r="QLJ553" s="23"/>
      <c r="QLK553" s="23"/>
      <c r="QLL553" s="23"/>
      <c r="QLM553" s="23"/>
      <c r="QLN553" s="23"/>
      <c r="QLO553" s="23"/>
      <c r="QLP553" s="23"/>
      <c r="QLQ553" s="23"/>
      <c r="QLR553" s="23"/>
      <c r="QLS553" s="23"/>
      <c r="QLT553" s="23"/>
      <c r="QLU553" s="23"/>
      <c r="QLV553" s="23"/>
      <c r="QLW553" s="23"/>
      <c r="QLX553" s="23"/>
      <c r="QLY553" s="23"/>
      <c r="QLZ553" s="23"/>
      <c r="QMA553" s="23"/>
      <c r="QMB553" s="23"/>
      <c r="QMC553" s="23"/>
      <c r="QMD553" s="23"/>
      <c r="QME553" s="23"/>
      <c r="QMF553" s="23"/>
      <c r="QMG553" s="23"/>
      <c r="QMH553" s="23"/>
      <c r="QMI553" s="23"/>
      <c r="QMJ553" s="23"/>
      <c r="QMK553" s="23"/>
      <c r="QML553" s="23"/>
      <c r="QMM553" s="23"/>
      <c r="QMN553" s="23"/>
      <c r="QMO553" s="23"/>
      <c r="QMP553" s="23"/>
      <c r="QMQ553" s="23"/>
      <c r="QMR553" s="23"/>
      <c r="QMS553" s="23"/>
      <c r="QMT553" s="23"/>
      <c r="QMU553" s="23"/>
      <c r="QMV553" s="23"/>
      <c r="QMW553" s="23"/>
      <c r="QMX553" s="23"/>
      <c r="QMY553" s="23"/>
      <c r="QMZ553" s="23"/>
      <c r="QNA553" s="23"/>
      <c r="QNB553" s="23"/>
      <c r="QNC553" s="23"/>
      <c r="QND553" s="23"/>
      <c r="QNE553" s="23"/>
      <c r="QNF553" s="23"/>
      <c r="QNG553" s="23"/>
      <c r="QNH553" s="23"/>
      <c r="QNI553" s="23"/>
      <c r="QNJ553" s="23"/>
      <c r="QNK553" s="23"/>
      <c r="QNL553" s="23"/>
      <c r="QNM553" s="23"/>
      <c r="QNN553" s="23"/>
      <c r="QNO553" s="23"/>
      <c r="QNP553" s="23"/>
      <c r="QNQ553" s="23"/>
      <c r="QNR553" s="23"/>
      <c r="QNS553" s="23"/>
      <c r="QNT553" s="23"/>
      <c r="QNU553" s="23"/>
      <c r="QNV553" s="23"/>
      <c r="QNW553" s="23"/>
      <c r="QNX553" s="23"/>
      <c r="QNY553" s="23"/>
      <c r="QNZ553" s="23"/>
      <c r="QOA553" s="23"/>
      <c r="QOB553" s="23"/>
      <c r="QOC553" s="23"/>
      <c r="QOD553" s="23"/>
      <c r="QOE553" s="23"/>
      <c r="QOF553" s="23"/>
      <c r="QOG553" s="23"/>
      <c r="QOH553" s="23"/>
      <c r="QOI553" s="23"/>
      <c r="QOJ553" s="23"/>
      <c r="QOK553" s="23"/>
      <c r="QOL553" s="23"/>
      <c r="QOM553" s="23"/>
      <c r="QON553" s="23"/>
      <c r="QOO553" s="23"/>
      <c r="QOP553" s="23"/>
      <c r="QOQ553" s="23"/>
      <c r="QOR553" s="23"/>
      <c r="QOS553" s="23"/>
      <c r="QOT553" s="23"/>
      <c r="QOU553" s="23"/>
      <c r="QOV553" s="23"/>
      <c r="QOW553" s="23"/>
      <c r="QOX553" s="23"/>
      <c r="QOY553" s="23"/>
      <c r="QOZ553" s="23"/>
      <c r="QPA553" s="23"/>
      <c r="QPB553" s="23"/>
      <c r="QPC553" s="23"/>
      <c r="QPD553" s="23"/>
      <c r="QPE553" s="23"/>
      <c r="QPF553" s="23"/>
      <c r="QPG553" s="23"/>
      <c r="QPH553" s="23"/>
      <c r="QPI553" s="23"/>
      <c r="QPJ553" s="23"/>
      <c r="QPK553" s="23"/>
      <c r="QPL553" s="23"/>
      <c r="QPM553" s="23"/>
      <c r="QPN553" s="23"/>
      <c r="QPO553" s="23"/>
      <c r="QPP553" s="23"/>
      <c r="QPQ553" s="23"/>
      <c r="QPR553" s="23"/>
      <c r="QPS553" s="23"/>
      <c r="QPT553" s="23"/>
      <c r="QPU553" s="23"/>
      <c r="QPV553" s="23"/>
      <c r="QPW553" s="23"/>
      <c r="QPX553" s="23"/>
      <c r="QPY553" s="23"/>
      <c r="QPZ553" s="23"/>
      <c r="QQA553" s="23"/>
      <c r="QQB553" s="23"/>
      <c r="QQC553" s="23"/>
      <c r="QQD553" s="23"/>
      <c r="QQE553" s="23"/>
      <c r="QQF553" s="23"/>
      <c r="QQG553" s="23"/>
      <c r="QQH553" s="23"/>
      <c r="QQI553" s="23"/>
      <c r="QQJ553" s="23"/>
      <c r="QQK553" s="23"/>
      <c r="QQL553" s="23"/>
      <c r="QQM553" s="23"/>
      <c r="QQN553" s="23"/>
      <c r="QQO553" s="23"/>
      <c r="QQP553" s="23"/>
      <c r="QQQ553" s="23"/>
      <c r="QQR553" s="23"/>
      <c r="QQS553" s="23"/>
      <c r="QQT553" s="23"/>
      <c r="QQU553" s="23"/>
      <c r="QQV553" s="23"/>
      <c r="QQW553" s="23"/>
      <c r="QQX553" s="23"/>
      <c r="QQY553" s="23"/>
      <c r="QQZ553" s="23"/>
      <c r="QRA553" s="23"/>
      <c r="QRB553" s="23"/>
      <c r="QRC553" s="23"/>
      <c r="QRD553" s="23"/>
      <c r="QRE553" s="23"/>
      <c r="QRF553" s="23"/>
      <c r="QRG553" s="23"/>
      <c r="QRH553" s="23"/>
      <c r="QRI553" s="23"/>
      <c r="QRJ553" s="23"/>
      <c r="QRK553" s="23"/>
      <c r="QRL553" s="23"/>
      <c r="QRM553" s="23"/>
      <c r="QRN553" s="23"/>
      <c r="QRO553" s="23"/>
      <c r="QRP553" s="23"/>
      <c r="QRQ553" s="23"/>
      <c r="QRR553" s="23"/>
      <c r="QRS553" s="23"/>
      <c r="QRT553" s="23"/>
      <c r="QRU553" s="23"/>
      <c r="QRV553" s="23"/>
      <c r="QRW553" s="23"/>
      <c r="QRX553" s="23"/>
      <c r="QRY553" s="23"/>
      <c r="QRZ553" s="23"/>
      <c r="QSA553" s="23"/>
      <c r="QSB553" s="23"/>
      <c r="QSC553" s="23"/>
      <c r="QSD553" s="23"/>
      <c r="QSE553" s="23"/>
      <c r="QSF553" s="23"/>
      <c r="QSG553" s="23"/>
      <c r="QSH553" s="23"/>
      <c r="QSI553" s="23"/>
      <c r="QSJ553" s="23"/>
      <c r="QSK553" s="23"/>
      <c r="QSL553" s="23"/>
      <c r="QSM553" s="23"/>
      <c r="QSN553" s="23"/>
      <c r="QSO553" s="23"/>
      <c r="QSP553" s="23"/>
      <c r="QSQ553" s="23"/>
      <c r="QSR553" s="23"/>
      <c r="QSS553" s="23"/>
      <c r="QST553" s="23"/>
      <c r="QSU553" s="23"/>
      <c r="QSV553" s="23"/>
      <c r="QSW553" s="23"/>
      <c r="QSX553" s="23"/>
      <c r="QSY553" s="23"/>
      <c r="QSZ553" s="23"/>
      <c r="QTA553" s="23"/>
      <c r="QTB553" s="23"/>
      <c r="QTC553" s="23"/>
      <c r="QTD553" s="23"/>
      <c r="QTE553" s="23"/>
      <c r="QTF553" s="23"/>
      <c r="QTG553" s="23"/>
      <c r="QTH553" s="23"/>
      <c r="QTI553" s="23"/>
      <c r="QTJ553" s="23"/>
      <c r="QTK553" s="23"/>
      <c r="QTL553" s="23"/>
      <c r="QTM553" s="23"/>
      <c r="QTN553" s="23"/>
      <c r="QTO553" s="23"/>
      <c r="QTP553" s="23"/>
      <c r="QTQ553" s="23"/>
      <c r="QTR553" s="23"/>
      <c r="QTS553" s="23"/>
      <c r="QTT553" s="23"/>
      <c r="QTU553" s="23"/>
      <c r="QTV553" s="23"/>
      <c r="QTW553" s="23"/>
      <c r="QTX553" s="23"/>
      <c r="QTY553" s="23"/>
      <c r="QTZ553" s="23"/>
      <c r="QUA553" s="23"/>
      <c r="QUB553" s="23"/>
      <c r="QUC553" s="23"/>
      <c r="QUD553" s="23"/>
      <c r="QUE553" s="23"/>
      <c r="QUF553" s="23"/>
      <c r="QUG553" s="23"/>
      <c r="QUH553" s="23"/>
      <c r="QUI553" s="23"/>
      <c r="QUJ553" s="23"/>
      <c r="QUK553" s="23"/>
      <c r="QUL553" s="23"/>
      <c r="QUM553" s="23"/>
      <c r="QUN553" s="23"/>
      <c r="QUO553" s="23"/>
      <c r="QUP553" s="23"/>
      <c r="QUQ553" s="23"/>
      <c r="QUR553" s="23"/>
      <c r="QUS553" s="23"/>
      <c r="QUT553" s="23"/>
      <c r="QUU553" s="23"/>
      <c r="QUV553" s="23"/>
      <c r="QUW553" s="23"/>
      <c r="QUX553" s="23"/>
      <c r="QUY553" s="23"/>
      <c r="QUZ553" s="23"/>
      <c r="QVA553" s="23"/>
      <c r="QVB553" s="23"/>
      <c r="QVC553" s="23"/>
      <c r="QVD553" s="23"/>
      <c r="QVE553" s="23"/>
      <c r="QVF553" s="23"/>
      <c r="QVG553" s="23"/>
      <c r="QVH553" s="23"/>
      <c r="QVI553" s="23"/>
      <c r="QVJ553" s="23"/>
      <c r="QVK553" s="23"/>
      <c r="QVL553" s="23"/>
      <c r="QVM553" s="23"/>
      <c r="QVN553" s="23"/>
      <c r="QVO553" s="23"/>
      <c r="QVP553" s="23"/>
      <c r="QVQ553" s="23"/>
      <c r="QVR553" s="23"/>
      <c r="QVS553" s="23"/>
      <c r="QVT553" s="23"/>
      <c r="QVU553" s="23"/>
      <c r="QVV553" s="23"/>
      <c r="QVW553" s="23"/>
      <c r="QVX553" s="23"/>
      <c r="QVY553" s="23"/>
      <c r="QVZ553" s="23"/>
      <c r="QWA553" s="23"/>
      <c r="QWB553" s="23"/>
      <c r="QWC553" s="23"/>
      <c r="QWD553" s="23"/>
      <c r="QWE553" s="23"/>
      <c r="QWF553" s="23"/>
      <c r="QWG553" s="23"/>
      <c r="QWH553" s="23"/>
      <c r="QWI553" s="23"/>
      <c r="QWJ553" s="23"/>
      <c r="QWK553" s="23"/>
      <c r="QWL553" s="23"/>
      <c r="QWM553" s="23"/>
      <c r="QWN553" s="23"/>
      <c r="QWO553" s="23"/>
      <c r="QWP553" s="23"/>
      <c r="QWQ553" s="23"/>
      <c r="QWR553" s="23"/>
      <c r="QWS553" s="23"/>
      <c r="QWT553" s="23"/>
      <c r="QWU553" s="23"/>
      <c r="QWV553" s="23"/>
      <c r="QWW553" s="23"/>
      <c r="QWX553" s="23"/>
      <c r="QWY553" s="23"/>
      <c r="QWZ553" s="23"/>
      <c r="QXA553" s="23"/>
      <c r="QXB553" s="23"/>
      <c r="QXC553" s="23"/>
      <c r="QXD553" s="23"/>
      <c r="QXE553" s="23"/>
      <c r="QXF553" s="23"/>
      <c r="QXG553" s="23"/>
      <c r="QXH553" s="23"/>
      <c r="QXI553" s="23"/>
      <c r="QXJ553" s="23"/>
      <c r="QXK553" s="23"/>
      <c r="QXL553" s="23"/>
      <c r="QXM553" s="23"/>
      <c r="QXN553" s="23"/>
      <c r="QXO553" s="23"/>
      <c r="QXP553" s="23"/>
      <c r="QXQ553" s="23"/>
      <c r="QXR553" s="23"/>
      <c r="QXS553" s="23"/>
      <c r="QXT553" s="23"/>
      <c r="QXU553" s="23"/>
      <c r="QXV553" s="23"/>
      <c r="QXW553" s="23"/>
      <c r="QXX553" s="23"/>
      <c r="QXY553" s="23"/>
      <c r="QXZ553" s="23"/>
      <c r="QYA553" s="23"/>
      <c r="QYB553" s="23"/>
      <c r="QYC553" s="23"/>
      <c r="QYD553" s="23"/>
      <c r="QYE553" s="23"/>
      <c r="QYF553" s="23"/>
      <c r="QYG553" s="23"/>
      <c r="QYH553" s="23"/>
      <c r="QYI553" s="23"/>
      <c r="QYJ553" s="23"/>
      <c r="QYK553" s="23"/>
      <c r="QYL553" s="23"/>
      <c r="QYM553" s="23"/>
      <c r="QYN553" s="23"/>
      <c r="QYO553" s="23"/>
      <c r="QYP553" s="23"/>
      <c r="QYQ553" s="23"/>
      <c r="QYR553" s="23"/>
      <c r="QYS553" s="23"/>
      <c r="QYT553" s="23"/>
      <c r="QYU553" s="23"/>
      <c r="QYV553" s="23"/>
      <c r="QYW553" s="23"/>
      <c r="QYX553" s="23"/>
      <c r="QYY553" s="23"/>
      <c r="QYZ553" s="23"/>
      <c r="QZA553" s="23"/>
      <c r="QZB553" s="23"/>
      <c r="QZC553" s="23"/>
      <c r="QZD553" s="23"/>
      <c r="QZE553" s="23"/>
      <c r="QZF553" s="23"/>
      <c r="QZG553" s="23"/>
      <c r="QZH553" s="23"/>
      <c r="QZI553" s="23"/>
      <c r="QZJ553" s="23"/>
      <c r="QZK553" s="23"/>
      <c r="QZL553" s="23"/>
      <c r="QZM553" s="23"/>
      <c r="QZN553" s="23"/>
      <c r="QZO553" s="23"/>
      <c r="QZP553" s="23"/>
      <c r="QZQ553" s="23"/>
      <c r="QZR553" s="23"/>
      <c r="QZS553" s="23"/>
      <c r="QZT553" s="23"/>
      <c r="QZU553" s="23"/>
      <c r="QZV553" s="23"/>
      <c r="QZW553" s="23"/>
      <c r="QZX553" s="23"/>
      <c r="QZY553" s="23"/>
      <c r="QZZ553" s="23"/>
      <c r="RAA553" s="23"/>
      <c r="RAB553" s="23"/>
      <c r="RAC553" s="23"/>
      <c r="RAD553" s="23"/>
      <c r="RAE553" s="23"/>
      <c r="RAF553" s="23"/>
      <c r="RAG553" s="23"/>
      <c r="RAH553" s="23"/>
      <c r="RAI553" s="23"/>
      <c r="RAJ553" s="23"/>
      <c r="RAK553" s="23"/>
      <c r="RAL553" s="23"/>
      <c r="RAM553" s="23"/>
      <c r="RAN553" s="23"/>
      <c r="RAO553" s="23"/>
      <c r="RAP553" s="23"/>
      <c r="RAQ553" s="23"/>
      <c r="RAR553" s="23"/>
      <c r="RAS553" s="23"/>
      <c r="RAT553" s="23"/>
      <c r="RAU553" s="23"/>
      <c r="RAV553" s="23"/>
      <c r="RAW553" s="23"/>
      <c r="RAX553" s="23"/>
      <c r="RAY553" s="23"/>
      <c r="RAZ553" s="23"/>
      <c r="RBA553" s="23"/>
      <c r="RBB553" s="23"/>
      <c r="RBC553" s="23"/>
      <c r="RBD553" s="23"/>
      <c r="RBE553" s="23"/>
      <c r="RBF553" s="23"/>
      <c r="RBG553" s="23"/>
      <c r="RBH553" s="23"/>
      <c r="RBI553" s="23"/>
      <c r="RBJ553" s="23"/>
      <c r="RBK553" s="23"/>
      <c r="RBL553" s="23"/>
      <c r="RBM553" s="23"/>
      <c r="RBN553" s="23"/>
      <c r="RBO553" s="23"/>
      <c r="RBP553" s="23"/>
      <c r="RBQ553" s="23"/>
      <c r="RBR553" s="23"/>
      <c r="RBS553" s="23"/>
      <c r="RBT553" s="23"/>
      <c r="RBU553" s="23"/>
      <c r="RBV553" s="23"/>
      <c r="RBW553" s="23"/>
      <c r="RBX553" s="23"/>
      <c r="RBY553" s="23"/>
      <c r="RBZ553" s="23"/>
      <c r="RCA553" s="23"/>
      <c r="RCB553" s="23"/>
      <c r="RCC553" s="23"/>
      <c r="RCD553" s="23"/>
      <c r="RCE553" s="23"/>
      <c r="RCF553" s="23"/>
      <c r="RCG553" s="23"/>
      <c r="RCH553" s="23"/>
      <c r="RCI553" s="23"/>
      <c r="RCJ553" s="23"/>
      <c r="RCK553" s="23"/>
      <c r="RCL553" s="23"/>
      <c r="RCM553" s="23"/>
      <c r="RCN553" s="23"/>
      <c r="RCO553" s="23"/>
      <c r="RCP553" s="23"/>
      <c r="RCQ553" s="23"/>
      <c r="RCR553" s="23"/>
      <c r="RCS553" s="23"/>
      <c r="RCT553" s="23"/>
      <c r="RCU553" s="23"/>
      <c r="RCV553" s="23"/>
      <c r="RCW553" s="23"/>
      <c r="RCX553" s="23"/>
      <c r="RCY553" s="23"/>
      <c r="RCZ553" s="23"/>
      <c r="RDA553" s="23"/>
      <c r="RDB553" s="23"/>
      <c r="RDC553" s="23"/>
      <c r="RDD553" s="23"/>
      <c r="RDE553" s="23"/>
      <c r="RDF553" s="23"/>
      <c r="RDG553" s="23"/>
      <c r="RDH553" s="23"/>
      <c r="RDI553" s="23"/>
      <c r="RDJ553" s="23"/>
      <c r="RDK553" s="23"/>
      <c r="RDL553" s="23"/>
      <c r="RDM553" s="23"/>
      <c r="RDN553" s="23"/>
      <c r="RDO553" s="23"/>
      <c r="RDP553" s="23"/>
      <c r="RDQ553" s="23"/>
      <c r="RDR553" s="23"/>
      <c r="RDS553" s="23"/>
      <c r="RDT553" s="23"/>
      <c r="RDU553" s="23"/>
      <c r="RDV553" s="23"/>
      <c r="RDW553" s="23"/>
      <c r="RDX553" s="23"/>
      <c r="RDY553" s="23"/>
      <c r="RDZ553" s="23"/>
      <c r="REA553" s="23"/>
      <c r="REB553" s="23"/>
      <c r="REC553" s="23"/>
      <c r="RED553" s="23"/>
      <c r="REE553" s="23"/>
      <c r="REF553" s="23"/>
      <c r="REG553" s="23"/>
      <c r="REH553" s="23"/>
      <c r="REI553" s="23"/>
      <c r="REJ553" s="23"/>
      <c r="REK553" s="23"/>
      <c r="REL553" s="23"/>
      <c r="REM553" s="23"/>
      <c r="REN553" s="23"/>
      <c r="REO553" s="23"/>
      <c r="REP553" s="23"/>
      <c r="REQ553" s="23"/>
      <c r="RER553" s="23"/>
      <c r="RES553" s="23"/>
      <c r="RET553" s="23"/>
      <c r="REU553" s="23"/>
      <c r="REV553" s="23"/>
      <c r="REW553" s="23"/>
      <c r="REX553" s="23"/>
      <c r="REY553" s="23"/>
      <c r="REZ553" s="23"/>
      <c r="RFA553" s="23"/>
      <c r="RFB553" s="23"/>
      <c r="RFC553" s="23"/>
      <c r="RFD553" s="23"/>
      <c r="RFE553" s="23"/>
      <c r="RFF553" s="23"/>
      <c r="RFG553" s="23"/>
      <c r="RFH553" s="23"/>
      <c r="RFI553" s="23"/>
      <c r="RFJ553" s="23"/>
      <c r="RFK553" s="23"/>
      <c r="RFL553" s="23"/>
      <c r="RFM553" s="23"/>
      <c r="RFN553" s="23"/>
      <c r="RFO553" s="23"/>
      <c r="RFP553" s="23"/>
      <c r="RFQ553" s="23"/>
      <c r="RFR553" s="23"/>
      <c r="RFS553" s="23"/>
      <c r="RFT553" s="23"/>
      <c r="RFU553" s="23"/>
      <c r="RFV553" s="23"/>
      <c r="RFW553" s="23"/>
      <c r="RFX553" s="23"/>
      <c r="RFY553" s="23"/>
      <c r="RFZ553" s="23"/>
      <c r="RGA553" s="23"/>
      <c r="RGB553" s="23"/>
      <c r="RGC553" s="23"/>
      <c r="RGD553" s="23"/>
      <c r="RGE553" s="23"/>
      <c r="RGF553" s="23"/>
      <c r="RGG553" s="23"/>
      <c r="RGH553" s="23"/>
      <c r="RGI553" s="23"/>
      <c r="RGJ553" s="23"/>
      <c r="RGK553" s="23"/>
      <c r="RGL553" s="23"/>
      <c r="RGM553" s="23"/>
      <c r="RGN553" s="23"/>
      <c r="RGO553" s="23"/>
      <c r="RGP553" s="23"/>
      <c r="RGQ553" s="23"/>
      <c r="RGR553" s="23"/>
      <c r="RGS553" s="23"/>
      <c r="RGT553" s="23"/>
      <c r="RGU553" s="23"/>
      <c r="RGV553" s="23"/>
      <c r="RGW553" s="23"/>
      <c r="RGX553" s="23"/>
      <c r="RGY553" s="23"/>
      <c r="RGZ553" s="23"/>
      <c r="RHA553" s="23"/>
      <c r="RHB553" s="23"/>
      <c r="RHC553" s="23"/>
      <c r="RHD553" s="23"/>
      <c r="RHE553" s="23"/>
      <c r="RHF553" s="23"/>
      <c r="RHG553" s="23"/>
      <c r="RHH553" s="23"/>
      <c r="RHI553" s="23"/>
      <c r="RHJ553" s="23"/>
      <c r="RHK553" s="23"/>
      <c r="RHL553" s="23"/>
      <c r="RHM553" s="23"/>
      <c r="RHN553" s="23"/>
      <c r="RHO553" s="23"/>
      <c r="RHP553" s="23"/>
      <c r="RHQ553" s="23"/>
      <c r="RHR553" s="23"/>
      <c r="RHS553" s="23"/>
      <c r="RHT553" s="23"/>
      <c r="RHU553" s="23"/>
      <c r="RHV553" s="23"/>
      <c r="RHW553" s="23"/>
      <c r="RHX553" s="23"/>
      <c r="RHY553" s="23"/>
      <c r="RHZ553" s="23"/>
      <c r="RIA553" s="23"/>
      <c r="RIB553" s="23"/>
      <c r="RIC553" s="23"/>
      <c r="RID553" s="23"/>
      <c r="RIE553" s="23"/>
      <c r="RIF553" s="23"/>
      <c r="RIG553" s="23"/>
      <c r="RIH553" s="23"/>
      <c r="RII553" s="23"/>
      <c r="RIJ553" s="23"/>
      <c r="RIK553" s="23"/>
      <c r="RIL553" s="23"/>
      <c r="RIM553" s="23"/>
      <c r="RIN553" s="23"/>
      <c r="RIO553" s="23"/>
      <c r="RIP553" s="23"/>
      <c r="RIQ553" s="23"/>
      <c r="RIR553" s="23"/>
      <c r="RIS553" s="23"/>
      <c r="RIT553" s="23"/>
      <c r="RIU553" s="23"/>
      <c r="RIV553" s="23"/>
      <c r="RIW553" s="23"/>
      <c r="RIX553" s="23"/>
      <c r="RIY553" s="23"/>
      <c r="RIZ553" s="23"/>
      <c r="RJA553" s="23"/>
      <c r="RJB553" s="23"/>
      <c r="RJC553" s="23"/>
      <c r="RJD553" s="23"/>
      <c r="RJE553" s="23"/>
      <c r="RJF553" s="23"/>
      <c r="RJG553" s="23"/>
      <c r="RJH553" s="23"/>
      <c r="RJI553" s="23"/>
      <c r="RJJ553" s="23"/>
      <c r="RJK553" s="23"/>
      <c r="RJL553" s="23"/>
      <c r="RJM553" s="23"/>
      <c r="RJN553" s="23"/>
      <c r="RJO553" s="23"/>
      <c r="RJP553" s="23"/>
      <c r="RJQ553" s="23"/>
      <c r="RJR553" s="23"/>
      <c r="RJS553" s="23"/>
      <c r="RJT553" s="23"/>
      <c r="RJU553" s="23"/>
      <c r="RJV553" s="23"/>
      <c r="RJW553" s="23"/>
      <c r="RJX553" s="23"/>
      <c r="RJY553" s="23"/>
      <c r="RJZ553" s="23"/>
      <c r="RKA553" s="23"/>
      <c r="RKB553" s="23"/>
      <c r="RKC553" s="23"/>
      <c r="RKD553" s="23"/>
      <c r="RKE553" s="23"/>
      <c r="RKF553" s="23"/>
      <c r="RKG553" s="23"/>
      <c r="RKH553" s="23"/>
      <c r="RKI553" s="23"/>
      <c r="RKJ553" s="23"/>
      <c r="RKK553" s="23"/>
      <c r="RKL553" s="23"/>
      <c r="RKM553" s="23"/>
      <c r="RKN553" s="23"/>
      <c r="RKO553" s="23"/>
      <c r="RKP553" s="23"/>
      <c r="RKQ553" s="23"/>
      <c r="RKR553" s="23"/>
      <c r="RKS553" s="23"/>
      <c r="RKT553" s="23"/>
      <c r="RKU553" s="23"/>
      <c r="RKV553" s="23"/>
      <c r="RKW553" s="23"/>
      <c r="RKX553" s="23"/>
      <c r="RKY553" s="23"/>
      <c r="RKZ553" s="23"/>
      <c r="RLA553" s="23"/>
      <c r="RLB553" s="23"/>
      <c r="RLC553" s="23"/>
      <c r="RLD553" s="23"/>
      <c r="RLE553" s="23"/>
      <c r="RLF553" s="23"/>
      <c r="RLG553" s="23"/>
      <c r="RLH553" s="23"/>
      <c r="RLI553" s="23"/>
      <c r="RLJ553" s="23"/>
      <c r="RLK553" s="23"/>
      <c r="RLL553" s="23"/>
      <c r="RLM553" s="23"/>
      <c r="RLN553" s="23"/>
      <c r="RLO553" s="23"/>
      <c r="RLP553" s="23"/>
      <c r="RLQ553" s="23"/>
      <c r="RLR553" s="23"/>
      <c r="RLS553" s="23"/>
      <c r="RLT553" s="23"/>
      <c r="RLU553" s="23"/>
      <c r="RLV553" s="23"/>
      <c r="RLW553" s="23"/>
      <c r="RLX553" s="23"/>
      <c r="RLY553" s="23"/>
      <c r="RLZ553" s="23"/>
      <c r="RMA553" s="23"/>
      <c r="RMB553" s="23"/>
      <c r="RMC553" s="23"/>
      <c r="RMD553" s="23"/>
      <c r="RME553" s="23"/>
      <c r="RMF553" s="23"/>
      <c r="RMG553" s="23"/>
      <c r="RMH553" s="23"/>
      <c r="RMI553" s="23"/>
      <c r="RMJ553" s="23"/>
      <c r="RMK553" s="23"/>
      <c r="RML553" s="23"/>
      <c r="RMM553" s="23"/>
      <c r="RMN553" s="23"/>
      <c r="RMO553" s="23"/>
      <c r="RMP553" s="23"/>
      <c r="RMQ553" s="23"/>
      <c r="RMR553" s="23"/>
      <c r="RMS553" s="23"/>
      <c r="RMT553" s="23"/>
      <c r="RMU553" s="23"/>
      <c r="RMV553" s="23"/>
      <c r="RMW553" s="23"/>
      <c r="RMX553" s="23"/>
      <c r="RMY553" s="23"/>
      <c r="RMZ553" s="23"/>
      <c r="RNA553" s="23"/>
      <c r="RNB553" s="23"/>
      <c r="RNC553" s="23"/>
      <c r="RND553" s="23"/>
      <c r="RNE553" s="23"/>
      <c r="RNF553" s="23"/>
      <c r="RNG553" s="23"/>
      <c r="RNH553" s="23"/>
      <c r="RNI553" s="23"/>
      <c r="RNJ553" s="23"/>
      <c r="RNK553" s="23"/>
      <c r="RNL553" s="23"/>
      <c r="RNM553" s="23"/>
      <c r="RNN553" s="23"/>
      <c r="RNO553" s="23"/>
      <c r="RNP553" s="23"/>
      <c r="RNQ553" s="23"/>
      <c r="RNR553" s="23"/>
      <c r="RNS553" s="23"/>
      <c r="RNT553" s="23"/>
      <c r="RNU553" s="23"/>
      <c r="RNV553" s="23"/>
      <c r="RNW553" s="23"/>
      <c r="RNX553" s="23"/>
      <c r="RNY553" s="23"/>
      <c r="RNZ553" s="23"/>
      <c r="ROA553" s="23"/>
      <c r="ROB553" s="23"/>
      <c r="ROC553" s="23"/>
      <c r="ROD553" s="23"/>
      <c r="ROE553" s="23"/>
      <c r="ROF553" s="23"/>
      <c r="ROG553" s="23"/>
      <c r="ROH553" s="23"/>
      <c r="ROI553" s="23"/>
      <c r="ROJ553" s="23"/>
      <c r="ROK553" s="23"/>
      <c r="ROL553" s="23"/>
      <c r="ROM553" s="23"/>
      <c r="RON553" s="23"/>
      <c r="ROO553" s="23"/>
      <c r="ROP553" s="23"/>
      <c r="ROQ553" s="23"/>
      <c r="ROR553" s="23"/>
      <c r="ROS553" s="23"/>
      <c r="ROT553" s="23"/>
      <c r="ROU553" s="23"/>
      <c r="ROV553" s="23"/>
      <c r="ROW553" s="23"/>
      <c r="ROX553" s="23"/>
      <c r="ROY553" s="23"/>
      <c r="ROZ553" s="23"/>
      <c r="RPA553" s="23"/>
      <c r="RPB553" s="23"/>
      <c r="RPC553" s="23"/>
      <c r="RPD553" s="23"/>
      <c r="RPE553" s="23"/>
      <c r="RPF553" s="23"/>
      <c r="RPG553" s="23"/>
      <c r="RPH553" s="23"/>
      <c r="RPI553" s="23"/>
      <c r="RPJ553" s="23"/>
      <c r="RPK553" s="23"/>
      <c r="RPL553" s="23"/>
      <c r="RPM553" s="23"/>
      <c r="RPN553" s="23"/>
      <c r="RPO553" s="23"/>
      <c r="RPP553" s="23"/>
      <c r="RPQ553" s="23"/>
      <c r="RPR553" s="23"/>
      <c r="RPS553" s="23"/>
      <c r="RPT553" s="23"/>
      <c r="RPU553" s="23"/>
      <c r="RPV553" s="23"/>
      <c r="RPW553" s="23"/>
      <c r="RPX553" s="23"/>
      <c r="RPY553" s="23"/>
      <c r="RPZ553" s="23"/>
      <c r="RQA553" s="23"/>
      <c r="RQB553" s="23"/>
      <c r="RQC553" s="23"/>
      <c r="RQD553" s="23"/>
      <c r="RQE553" s="23"/>
      <c r="RQF553" s="23"/>
      <c r="RQG553" s="23"/>
      <c r="RQH553" s="23"/>
      <c r="RQI553" s="23"/>
      <c r="RQJ553" s="23"/>
      <c r="RQK553" s="23"/>
      <c r="RQL553" s="23"/>
      <c r="RQM553" s="23"/>
      <c r="RQN553" s="23"/>
      <c r="RQO553" s="23"/>
      <c r="RQP553" s="23"/>
      <c r="RQQ553" s="23"/>
      <c r="RQR553" s="23"/>
      <c r="RQS553" s="23"/>
      <c r="RQT553" s="23"/>
      <c r="RQU553" s="23"/>
      <c r="RQV553" s="23"/>
      <c r="RQW553" s="23"/>
      <c r="RQX553" s="23"/>
      <c r="RQY553" s="23"/>
      <c r="RQZ553" s="23"/>
      <c r="RRA553" s="23"/>
      <c r="RRB553" s="23"/>
      <c r="RRC553" s="23"/>
      <c r="RRD553" s="23"/>
      <c r="RRE553" s="23"/>
      <c r="RRF553" s="23"/>
      <c r="RRG553" s="23"/>
      <c r="RRH553" s="23"/>
      <c r="RRI553" s="23"/>
      <c r="RRJ553" s="23"/>
      <c r="RRK553" s="23"/>
      <c r="RRL553" s="23"/>
      <c r="RRM553" s="23"/>
      <c r="RRN553" s="23"/>
      <c r="RRO553" s="23"/>
      <c r="RRP553" s="23"/>
      <c r="RRQ553" s="23"/>
      <c r="RRR553" s="23"/>
      <c r="RRS553" s="23"/>
      <c r="RRT553" s="23"/>
      <c r="RRU553" s="23"/>
      <c r="RRV553" s="23"/>
      <c r="RRW553" s="23"/>
      <c r="RRX553" s="23"/>
      <c r="RRY553" s="23"/>
      <c r="RRZ553" s="23"/>
      <c r="RSA553" s="23"/>
      <c r="RSB553" s="23"/>
      <c r="RSC553" s="23"/>
      <c r="RSD553" s="23"/>
      <c r="RSE553" s="23"/>
      <c r="RSF553" s="23"/>
      <c r="RSG553" s="23"/>
      <c r="RSH553" s="23"/>
      <c r="RSI553" s="23"/>
      <c r="RSJ553" s="23"/>
      <c r="RSK553" s="23"/>
      <c r="RSL553" s="23"/>
      <c r="RSM553" s="23"/>
      <c r="RSN553" s="23"/>
      <c r="RSO553" s="23"/>
      <c r="RSP553" s="23"/>
      <c r="RSQ553" s="23"/>
      <c r="RSR553" s="23"/>
      <c r="RSS553" s="23"/>
      <c r="RST553" s="23"/>
      <c r="RSU553" s="23"/>
      <c r="RSV553" s="23"/>
      <c r="RSW553" s="23"/>
      <c r="RSX553" s="23"/>
      <c r="RSY553" s="23"/>
      <c r="RSZ553" s="23"/>
      <c r="RTA553" s="23"/>
      <c r="RTB553" s="23"/>
      <c r="RTC553" s="23"/>
      <c r="RTD553" s="23"/>
      <c r="RTE553" s="23"/>
      <c r="RTF553" s="23"/>
      <c r="RTG553" s="23"/>
      <c r="RTH553" s="23"/>
      <c r="RTI553" s="23"/>
      <c r="RTJ553" s="23"/>
      <c r="RTK553" s="23"/>
      <c r="RTL553" s="23"/>
      <c r="RTM553" s="23"/>
      <c r="RTN553" s="23"/>
      <c r="RTO553" s="23"/>
      <c r="RTP553" s="23"/>
      <c r="RTQ553" s="23"/>
      <c r="RTR553" s="23"/>
      <c r="RTS553" s="23"/>
      <c r="RTT553" s="23"/>
      <c r="RTU553" s="23"/>
      <c r="RTV553" s="23"/>
      <c r="RTW553" s="23"/>
      <c r="RTX553" s="23"/>
      <c r="RTY553" s="23"/>
      <c r="RTZ553" s="23"/>
      <c r="RUA553" s="23"/>
      <c r="RUB553" s="23"/>
      <c r="RUC553" s="23"/>
      <c r="RUD553" s="23"/>
      <c r="RUE553" s="23"/>
      <c r="RUF553" s="23"/>
      <c r="RUG553" s="23"/>
      <c r="RUH553" s="23"/>
      <c r="RUI553" s="23"/>
      <c r="RUJ553" s="23"/>
      <c r="RUK553" s="23"/>
      <c r="RUL553" s="23"/>
      <c r="RUM553" s="23"/>
      <c r="RUN553" s="23"/>
      <c r="RUO553" s="23"/>
      <c r="RUP553" s="23"/>
      <c r="RUQ553" s="23"/>
      <c r="RUR553" s="23"/>
      <c r="RUS553" s="23"/>
      <c r="RUT553" s="23"/>
      <c r="RUU553" s="23"/>
      <c r="RUV553" s="23"/>
      <c r="RUW553" s="23"/>
      <c r="RUX553" s="23"/>
      <c r="RUY553" s="23"/>
      <c r="RUZ553" s="23"/>
      <c r="RVA553" s="23"/>
      <c r="RVB553" s="23"/>
      <c r="RVC553" s="23"/>
      <c r="RVD553" s="23"/>
      <c r="RVE553" s="23"/>
      <c r="RVF553" s="23"/>
      <c r="RVG553" s="23"/>
      <c r="RVH553" s="23"/>
      <c r="RVI553" s="23"/>
      <c r="RVJ553" s="23"/>
      <c r="RVK553" s="23"/>
      <c r="RVL553" s="23"/>
      <c r="RVM553" s="23"/>
      <c r="RVN553" s="23"/>
      <c r="RVO553" s="23"/>
      <c r="RVP553" s="23"/>
      <c r="RVQ553" s="23"/>
      <c r="RVR553" s="23"/>
      <c r="RVS553" s="23"/>
      <c r="RVT553" s="23"/>
      <c r="RVU553" s="23"/>
      <c r="RVV553" s="23"/>
      <c r="RVW553" s="23"/>
      <c r="RVX553" s="23"/>
      <c r="RVY553" s="23"/>
      <c r="RVZ553" s="23"/>
      <c r="RWA553" s="23"/>
      <c r="RWB553" s="23"/>
      <c r="RWC553" s="23"/>
      <c r="RWD553" s="23"/>
      <c r="RWE553" s="23"/>
      <c r="RWF553" s="23"/>
      <c r="RWG553" s="23"/>
      <c r="RWH553" s="23"/>
      <c r="RWI553" s="23"/>
      <c r="RWJ553" s="23"/>
      <c r="RWK553" s="23"/>
      <c r="RWL553" s="23"/>
      <c r="RWM553" s="23"/>
      <c r="RWN553" s="23"/>
      <c r="RWO553" s="23"/>
      <c r="RWP553" s="23"/>
      <c r="RWQ553" s="23"/>
      <c r="RWR553" s="23"/>
      <c r="RWS553" s="23"/>
      <c r="RWT553" s="23"/>
      <c r="RWU553" s="23"/>
      <c r="RWV553" s="23"/>
      <c r="RWW553" s="23"/>
      <c r="RWX553" s="23"/>
      <c r="RWY553" s="23"/>
      <c r="RWZ553" s="23"/>
      <c r="RXA553" s="23"/>
      <c r="RXB553" s="23"/>
      <c r="RXC553" s="23"/>
      <c r="RXD553" s="23"/>
      <c r="RXE553" s="23"/>
      <c r="RXF553" s="23"/>
      <c r="RXG553" s="23"/>
      <c r="RXH553" s="23"/>
      <c r="RXI553" s="23"/>
      <c r="RXJ553" s="23"/>
      <c r="RXK553" s="23"/>
      <c r="RXL553" s="23"/>
      <c r="RXM553" s="23"/>
      <c r="RXN553" s="23"/>
      <c r="RXO553" s="23"/>
      <c r="RXP553" s="23"/>
      <c r="RXQ553" s="23"/>
      <c r="RXR553" s="23"/>
      <c r="RXS553" s="23"/>
      <c r="RXT553" s="23"/>
      <c r="RXU553" s="23"/>
      <c r="RXV553" s="23"/>
      <c r="RXW553" s="23"/>
      <c r="RXX553" s="23"/>
      <c r="RXY553" s="23"/>
      <c r="RXZ553" s="23"/>
      <c r="RYA553" s="23"/>
      <c r="RYB553" s="23"/>
      <c r="RYC553" s="23"/>
      <c r="RYD553" s="23"/>
      <c r="RYE553" s="23"/>
      <c r="RYF553" s="23"/>
      <c r="RYG553" s="23"/>
      <c r="RYH553" s="23"/>
      <c r="RYI553" s="23"/>
      <c r="RYJ553" s="23"/>
      <c r="RYK553" s="23"/>
      <c r="RYL553" s="23"/>
      <c r="RYM553" s="23"/>
      <c r="RYN553" s="23"/>
      <c r="RYO553" s="23"/>
      <c r="RYP553" s="23"/>
      <c r="RYQ553" s="23"/>
      <c r="RYR553" s="23"/>
      <c r="RYS553" s="23"/>
      <c r="RYT553" s="23"/>
      <c r="RYU553" s="23"/>
      <c r="RYV553" s="23"/>
      <c r="RYW553" s="23"/>
      <c r="RYX553" s="23"/>
      <c r="RYY553" s="23"/>
      <c r="RYZ553" s="23"/>
      <c r="RZA553" s="23"/>
      <c r="RZB553" s="23"/>
      <c r="RZC553" s="23"/>
      <c r="RZD553" s="23"/>
      <c r="RZE553" s="23"/>
      <c r="RZF553" s="23"/>
      <c r="RZG553" s="23"/>
      <c r="RZH553" s="23"/>
      <c r="RZI553" s="23"/>
      <c r="RZJ553" s="23"/>
      <c r="RZK553" s="23"/>
      <c r="RZL553" s="23"/>
      <c r="RZM553" s="23"/>
      <c r="RZN553" s="23"/>
      <c r="RZO553" s="23"/>
      <c r="RZP553" s="23"/>
      <c r="RZQ553" s="23"/>
      <c r="RZR553" s="23"/>
      <c r="RZS553" s="23"/>
      <c r="RZT553" s="23"/>
      <c r="RZU553" s="23"/>
      <c r="RZV553" s="23"/>
      <c r="RZW553" s="23"/>
      <c r="RZX553" s="23"/>
      <c r="RZY553" s="23"/>
      <c r="RZZ553" s="23"/>
      <c r="SAA553" s="23"/>
      <c r="SAB553" s="23"/>
      <c r="SAC553" s="23"/>
      <c r="SAD553" s="23"/>
      <c r="SAE553" s="23"/>
      <c r="SAF553" s="23"/>
      <c r="SAG553" s="23"/>
      <c r="SAH553" s="23"/>
      <c r="SAI553" s="23"/>
      <c r="SAJ553" s="23"/>
      <c r="SAK553" s="23"/>
      <c r="SAL553" s="23"/>
      <c r="SAM553" s="23"/>
      <c r="SAN553" s="23"/>
      <c r="SAO553" s="23"/>
      <c r="SAP553" s="23"/>
      <c r="SAQ553" s="23"/>
      <c r="SAR553" s="23"/>
      <c r="SAS553" s="23"/>
      <c r="SAT553" s="23"/>
      <c r="SAU553" s="23"/>
      <c r="SAV553" s="23"/>
      <c r="SAW553" s="23"/>
      <c r="SAX553" s="23"/>
      <c r="SAY553" s="23"/>
      <c r="SAZ553" s="23"/>
      <c r="SBA553" s="23"/>
      <c r="SBB553" s="23"/>
      <c r="SBC553" s="23"/>
      <c r="SBD553" s="23"/>
      <c r="SBE553" s="23"/>
      <c r="SBF553" s="23"/>
      <c r="SBG553" s="23"/>
      <c r="SBH553" s="23"/>
      <c r="SBI553" s="23"/>
      <c r="SBJ553" s="23"/>
      <c r="SBK553" s="23"/>
      <c r="SBL553" s="23"/>
      <c r="SBM553" s="23"/>
      <c r="SBN553" s="23"/>
      <c r="SBO553" s="23"/>
      <c r="SBP553" s="23"/>
      <c r="SBQ553" s="23"/>
      <c r="SBR553" s="23"/>
      <c r="SBS553" s="23"/>
      <c r="SBT553" s="23"/>
      <c r="SBU553" s="23"/>
      <c r="SBV553" s="23"/>
      <c r="SBW553" s="23"/>
      <c r="SBX553" s="23"/>
      <c r="SBY553" s="23"/>
      <c r="SBZ553" s="23"/>
      <c r="SCA553" s="23"/>
      <c r="SCB553" s="23"/>
      <c r="SCC553" s="23"/>
      <c r="SCD553" s="23"/>
      <c r="SCE553" s="23"/>
      <c r="SCF553" s="23"/>
      <c r="SCG553" s="23"/>
      <c r="SCH553" s="23"/>
      <c r="SCI553" s="23"/>
      <c r="SCJ553" s="23"/>
      <c r="SCK553" s="23"/>
      <c r="SCL553" s="23"/>
      <c r="SCM553" s="23"/>
      <c r="SCN553" s="23"/>
      <c r="SCO553" s="23"/>
      <c r="SCP553" s="23"/>
      <c r="SCQ553" s="23"/>
      <c r="SCR553" s="23"/>
      <c r="SCS553" s="23"/>
      <c r="SCT553" s="23"/>
      <c r="SCU553" s="23"/>
      <c r="SCV553" s="23"/>
      <c r="SCW553" s="23"/>
      <c r="SCX553" s="23"/>
      <c r="SCY553" s="23"/>
      <c r="SCZ553" s="23"/>
      <c r="SDA553" s="23"/>
      <c r="SDB553" s="23"/>
      <c r="SDC553" s="23"/>
      <c r="SDD553" s="23"/>
      <c r="SDE553" s="23"/>
      <c r="SDF553" s="23"/>
      <c r="SDG553" s="23"/>
      <c r="SDH553" s="23"/>
      <c r="SDI553" s="23"/>
      <c r="SDJ553" s="23"/>
      <c r="SDK553" s="23"/>
      <c r="SDL553" s="23"/>
      <c r="SDM553" s="23"/>
      <c r="SDN553" s="23"/>
      <c r="SDO553" s="23"/>
      <c r="SDP553" s="23"/>
      <c r="SDQ553" s="23"/>
      <c r="SDR553" s="23"/>
      <c r="SDS553" s="23"/>
      <c r="SDT553" s="23"/>
      <c r="SDU553" s="23"/>
      <c r="SDV553" s="23"/>
      <c r="SDW553" s="23"/>
      <c r="SDX553" s="23"/>
      <c r="SDY553" s="23"/>
      <c r="SDZ553" s="23"/>
      <c r="SEA553" s="23"/>
      <c r="SEB553" s="23"/>
      <c r="SEC553" s="23"/>
      <c r="SED553" s="23"/>
      <c r="SEE553" s="23"/>
      <c r="SEF553" s="23"/>
      <c r="SEG553" s="23"/>
      <c r="SEH553" s="23"/>
      <c r="SEI553" s="23"/>
      <c r="SEJ553" s="23"/>
      <c r="SEK553" s="23"/>
      <c r="SEL553" s="23"/>
      <c r="SEM553" s="23"/>
      <c r="SEN553" s="23"/>
      <c r="SEO553" s="23"/>
      <c r="SEP553" s="23"/>
      <c r="SEQ553" s="23"/>
      <c r="SER553" s="23"/>
      <c r="SES553" s="23"/>
      <c r="SET553" s="23"/>
      <c r="SEU553" s="23"/>
      <c r="SEV553" s="23"/>
      <c r="SEW553" s="23"/>
      <c r="SEX553" s="23"/>
      <c r="SEY553" s="23"/>
      <c r="SEZ553" s="23"/>
      <c r="SFA553" s="23"/>
      <c r="SFB553" s="23"/>
      <c r="SFC553" s="23"/>
      <c r="SFD553" s="23"/>
      <c r="SFE553" s="23"/>
      <c r="SFF553" s="23"/>
      <c r="SFG553" s="23"/>
      <c r="SFH553" s="23"/>
      <c r="SFI553" s="23"/>
      <c r="SFJ553" s="23"/>
      <c r="SFK553" s="23"/>
      <c r="SFL553" s="23"/>
      <c r="SFM553" s="23"/>
      <c r="SFN553" s="23"/>
      <c r="SFO553" s="23"/>
      <c r="SFP553" s="23"/>
      <c r="SFQ553" s="23"/>
      <c r="SFR553" s="23"/>
      <c r="SFS553" s="23"/>
      <c r="SFT553" s="23"/>
      <c r="SFU553" s="23"/>
      <c r="SFV553" s="23"/>
      <c r="SFW553" s="23"/>
      <c r="SFX553" s="23"/>
      <c r="SFY553" s="23"/>
      <c r="SFZ553" s="23"/>
      <c r="SGA553" s="23"/>
      <c r="SGB553" s="23"/>
      <c r="SGC553" s="23"/>
      <c r="SGD553" s="23"/>
      <c r="SGE553" s="23"/>
      <c r="SGF553" s="23"/>
      <c r="SGG553" s="23"/>
      <c r="SGH553" s="23"/>
      <c r="SGI553" s="23"/>
      <c r="SGJ553" s="23"/>
      <c r="SGK553" s="23"/>
      <c r="SGL553" s="23"/>
      <c r="SGM553" s="23"/>
      <c r="SGN553" s="23"/>
      <c r="SGO553" s="23"/>
      <c r="SGP553" s="23"/>
      <c r="SGQ553" s="23"/>
      <c r="SGR553" s="23"/>
      <c r="SGS553" s="23"/>
      <c r="SGT553" s="23"/>
      <c r="SGU553" s="23"/>
      <c r="SGV553" s="23"/>
      <c r="SGW553" s="23"/>
      <c r="SGX553" s="23"/>
      <c r="SGY553" s="23"/>
      <c r="SGZ553" s="23"/>
      <c r="SHA553" s="23"/>
      <c r="SHB553" s="23"/>
      <c r="SHC553" s="23"/>
      <c r="SHD553" s="23"/>
      <c r="SHE553" s="23"/>
      <c r="SHF553" s="23"/>
      <c r="SHG553" s="23"/>
      <c r="SHH553" s="23"/>
      <c r="SHI553" s="23"/>
      <c r="SHJ553" s="23"/>
      <c r="SHK553" s="23"/>
      <c r="SHL553" s="23"/>
      <c r="SHM553" s="23"/>
      <c r="SHN553" s="23"/>
      <c r="SHO553" s="23"/>
      <c r="SHP553" s="23"/>
      <c r="SHQ553" s="23"/>
      <c r="SHR553" s="23"/>
      <c r="SHS553" s="23"/>
      <c r="SHT553" s="23"/>
      <c r="SHU553" s="23"/>
      <c r="SHV553" s="23"/>
      <c r="SHW553" s="23"/>
      <c r="SHX553" s="23"/>
      <c r="SHY553" s="23"/>
      <c r="SHZ553" s="23"/>
      <c r="SIA553" s="23"/>
      <c r="SIB553" s="23"/>
      <c r="SIC553" s="23"/>
      <c r="SID553" s="23"/>
      <c r="SIE553" s="23"/>
      <c r="SIF553" s="23"/>
      <c r="SIG553" s="23"/>
      <c r="SIH553" s="23"/>
      <c r="SII553" s="23"/>
      <c r="SIJ553" s="23"/>
      <c r="SIK553" s="23"/>
      <c r="SIL553" s="23"/>
      <c r="SIM553" s="23"/>
      <c r="SIN553" s="23"/>
      <c r="SIO553" s="23"/>
      <c r="SIP553" s="23"/>
      <c r="SIQ553" s="23"/>
      <c r="SIR553" s="23"/>
      <c r="SIS553" s="23"/>
      <c r="SIT553" s="23"/>
      <c r="SIU553" s="23"/>
      <c r="SIV553" s="23"/>
      <c r="SIW553" s="23"/>
      <c r="SIX553" s="23"/>
      <c r="SIY553" s="23"/>
      <c r="SIZ553" s="23"/>
      <c r="SJA553" s="23"/>
      <c r="SJB553" s="23"/>
      <c r="SJC553" s="23"/>
      <c r="SJD553" s="23"/>
      <c r="SJE553" s="23"/>
      <c r="SJF553" s="23"/>
      <c r="SJG553" s="23"/>
      <c r="SJH553" s="23"/>
      <c r="SJI553" s="23"/>
      <c r="SJJ553" s="23"/>
      <c r="SJK553" s="23"/>
      <c r="SJL553" s="23"/>
      <c r="SJM553" s="23"/>
      <c r="SJN553" s="23"/>
      <c r="SJO553" s="23"/>
      <c r="SJP553" s="23"/>
      <c r="SJQ553" s="23"/>
      <c r="SJR553" s="23"/>
      <c r="SJS553" s="23"/>
      <c r="SJT553" s="23"/>
      <c r="SJU553" s="23"/>
      <c r="SJV553" s="23"/>
      <c r="SJW553" s="23"/>
      <c r="SJX553" s="23"/>
      <c r="SJY553" s="23"/>
      <c r="SJZ553" s="23"/>
      <c r="SKA553" s="23"/>
      <c r="SKB553" s="23"/>
      <c r="SKC553" s="23"/>
      <c r="SKD553" s="23"/>
      <c r="SKE553" s="23"/>
      <c r="SKF553" s="23"/>
      <c r="SKG553" s="23"/>
      <c r="SKH553" s="23"/>
      <c r="SKI553" s="23"/>
      <c r="SKJ553" s="23"/>
      <c r="SKK553" s="23"/>
      <c r="SKL553" s="23"/>
      <c r="SKM553" s="23"/>
      <c r="SKN553" s="23"/>
      <c r="SKO553" s="23"/>
      <c r="SKP553" s="23"/>
      <c r="SKQ553" s="23"/>
      <c r="SKR553" s="23"/>
      <c r="SKS553" s="23"/>
      <c r="SKT553" s="23"/>
      <c r="SKU553" s="23"/>
      <c r="SKV553" s="23"/>
      <c r="SKW553" s="23"/>
      <c r="SKX553" s="23"/>
      <c r="SKY553" s="23"/>
      <c r="SKZ553" s="23"/>
      <c r="SLA553" s="23"/>
      <c r="SLB553" s="23"/>
      <c r="SLC553" s="23"/>
      <c r="SLD553" s="23"/>
      <c r="SLE553" s="23"/>
      <c r="SLF553" s="23"/>
      <c r="SLG553" s="23"/>
      <c r="SLH553" s="23"/>
      <c r="SLI553" s="23"/>
      <c r="SLJ553" s="23"/>
      <c r="SLK553" s="23"/>
      <c r="SLL553" s="23"/>
      <c r="SLM553" s="23"/>
      <c r="SLN553" s="23"/>
      <c r="SLO553" s="23"/>
      <c r="SLP553" s="23"/>
      <c r="SLQ553" s="23"/>
      <c r="SLR553" s="23"/>
      <c r="SLS553" s="23"/>
      <c r="SLT553" s="23"/>
      <c r="SLU553" s="23"/>
      <c r="SLV553" s="23"/>
      <c r="SLW553" s="23"/>
      <c r="SLX553" s="23"/>
      <c r="SLY553" s="23"/>
      <c r="SLZ553" s="23"/>
      <c r="SMA553" s="23"/>
      <c r="SMB553" s="23"/>
      <c r="SMC553" s="23"/>
      <c r="SMD553" s="23"/>
      <c r="SME553" s="23"/>
      <c r="SMF553" s="23"/>
      <c r="SMG553" s="23"/>
      <c r="SMH553" s="23"/>
      <c r="SMI553" s="23"/>
      <c r="SMJ553" s="23"/>
      <c r="SMK553" s="23"/>
      <c r="SML553" s="23"/>
      <c r="SMM553" s="23"/>
      <c r="SMN553" s="23"/>
      <c r="SMO553" s="23"/>
      <c r="SMP553" s="23"/>
      <c r="SMQ553" s="23"/>
      <c r="SMR553" s="23"/>
      <c r="SMS553" s="23"/>
      <c r="SMT553" s="23"/>
      <c r="SMU553" s="23"/>
      <c r="SMV553" s="23"/>
      <c r="SMW553" s="23"/>
      <c r="SMX553" s="23"/>
      <c r="SMY553" s="23"/>
      <c r="SMZ553" s="23"/>
      <c r="SNA553" s="23"/>
      <c r="SNB553" s="23"/>
      <c r="SNC553" s="23"/>
      <c r="SND553" s="23"/>
      <c r="SNE553" s="23"/>
      <c r="SNF553" s="23"/>
      <c r="SNG553" s="23"/>
      <c r="SNH553" s="23"/>
      <c r="SNI553" s="23"/>
      <c r="SNJ553" s="23"/>
      <c r="SNK553" s="23"/>
      <c r="SNL553" s="23"/>
      <c r="SNM553" s="23"/>
      <c r="SNN553" s="23"/>
      <c r="SNO553" s="23"/>
      <c r="SNP553" s="23"/>
      <c r="SNQ553" s="23"/>
      <c r="SNR553" s="23"/>
      <c r="SNS553" s="23"/>
      <c r="SNT553" s="23"/>
      <c r="SNU553" s="23"/>
      <c r="SNV553" s="23"/>
      <c r="SNW553" s="23"/>
      <c r="SNX553" s="23"/>
      <c r="SNY553" s="23"/>
      <c r="SNZ553" s="23"/>
      <c r="SOA553" s="23"/>
      <c r="SOB553" s="23"/>
      <c r="SOC553" s="23"/>
      <c r="SOD553" s="23"/>
      <c r="SOE553" s="23"/>
      <c r="SOF553" s="23"/>
      <c r="SOG553" s="23"/>
      <c r="SOH553" s="23"/>
      <c r="SOI553" s="23"/>
      <c r="SOJ553" s="23"/>
      <c r="SOK553" s="23"/>
      <c r="SOL553" s="23"/>
      <c r="SOM553" s="23"/>
      <c r="SON553" s="23"/>
      <c r="SOO553" s="23"/>
      <c r="SOP553" s="23"/>
      <c r="SOQ553" s="23"/>
      <c r="SOR553" s="23"/>
      <c r="SOS553" s="23"/>
      <c r="SOT553" s="23"/>
      <c r="SOU553" s="23"/>
      <c r="SOV553" s="23"/>
      <c r="SOW553" s="23"/>
      <c r="SOX553" s="23"/>
      <c r="SOY553" s="23"/>
      <c r="SOZ553" s="23"/>
      <c r="SPA553" s="23"/>
      <c r="SPB553" s="23"/>
      <c r="SPC553" s="23"/>
      <c r="SPD553" s="23"/>
      <c r="SPE553" s="23"/>
      <c r="SPF553" s="23"/>
      <c r="SPG553" s="23"/>
      <c r="SPH553" s="23"/>
      <c r="SPI553" s="23"/>
      <c r="SPJ553" s="23"/>
      <c r="SPK553" s="23"/>
      <c r="SPL553" s="23"/>
      <c r="SPM553" s="23"/>
      <c r="SPN553" s="23"/>
      <c r="SPO553" s="23"/>
      <c r="SPP553" s="23"/>
      <c r="SPQ553" s="23"/>
      <c r="SPR553" s="23"/>
      <c r="SPS553" s="23"/>
      <c r="SPT553" s="23"/>
      <c r="SPU553" s="23"/>
      <c r="SPV553" s="23"/>
      <c r="SPW553" s="23"/>
      <c r="SPX553" s="23"/>
      <c r="SPY553" s="23"/>
      <c r="SPZ553" s="23"/>
      <c r="SQA553" s="23"/>
      <c r="SQB553" s="23"/>
      <c r="SQC553" s="23"/>
      <c r="SQD553" s="23"/>
      <c r="SQE553" s="23"/>
      <c r="SQF553" s="23"/>
      <c r="SQG553" s="23"/>
      <c r="SQH553" s="23"/>
      <c r="SQI553" s="23"/>
      <c r="SQJ553" s="23"/>
      <c r="SQK553" s="23"/>
      <c r="SQL553" s="23"/>
      <c r="SQM553" s="23"/>
      <c r="SQN553" s="23"/>
      <c r="SQO553" s="23"/>
      <c r="SQP553" s="23"/>
      <c r="SQQ553" s="23"/>
      <c r="SQR553" s="23"/>
      <c r="SQS553" s="23"/>
      <c r="SQT553" s="23"/>
      <c r="SQU553" s="23"/>
      <c r="SQV553" s="23"/>
      <c r="SQW553" s="23"/>
      <c r="SQX553" s="23"/>
      <c r="SQY553" s="23"/>
      <c r="SQZ553" s="23"/>
      <c r="SRA553" s="23"/>
      <c r="SRB553" s="23"/>
      <c r="SRC553" s="23"/>
      <c r="SRD553" s="23"/>
      <c r="SRE553" s="23"/>
      <c r="SRF553" s="23"/>
      <c r="SRG553" s="23"/>
      <c r="SRH553" s="23"/>
      <c r="SRI553" s="23"/>
      <c r="SRJ553" s="23"/>
      <c r="SRK553" s="23"/>
      <c r="SRL553" s="23"/>
      <c r="SRM553" s="23"/>
      <c r="SRN553" s="23"/>
      <c r="SRO553" s="23"/>
      <c r="SRP553" s="23"/>
      <c r="SRQ553" s="23"/>
      <c r="SRR553" s="23"/>
      <c r="SRS553" s="23"/>
      <c r="SRT553" s="23"/>
      <c r="SRU553" s="23"/>
      <c r="SRV553" s="23"/>
      <c r="SRW553" s="23"/>
      <c r="SRX553" s="23"/>
      <c r="SRY553" s="23"/>
      <c r="SRZ553" s="23"/>
      <c r="SSA553" s="23"/>
      <c r="SSB553" s="23"/>
      <c r="SSC553" s="23"/>
      <c r="SSD553" s="23"/>
      <c r="SSE553" s="23"/>
      <c r="SSF553" s="23"/>
      <c r="SSG553" s="23"/>
      <c r="SSH553" s="23"/>
      <c r="SSI553" s="23"/>
      <c r="SSJ553" s="23"/>
      <c r="SSK553" s="23"/>
      <c r="SSL553" s="23"/>
      <c r="SSM553" s="23"/>
      <c r="SSN553" s="23"/>
      <c r="SSO553" s="23"/>
      <c r="SSP553" s="23"/>
      <c r="SSQ553" s="23"/>
      <c r="SSR553" s="23"/>
      <c r="SSS553" s="23"/>
      <c r="SST553" s="23"/>
      <c r="SSU553" s="23"/>
      <c r="SSV553" s="23"/>
      <c r="SSW553" s="23"/>
      <c r="SSX553" s="23"/>
      <c r="SSY553" s="23"/>
      <c r="SSZ553" s="23"/>
      <c r="STA553" s="23"/>
      <c r="STB553" s="23"/>
      <c r="STC553" s="23"/>
      <c r="STD553" s="23"/>
      <c r="STE553" s="23"/>
      <c r="STF553" s="23"/>
      <c r="STG553" s="23"/>
      <c r="STH553" s="23"/>
      <c r="STI553" s="23"/>
      <c r="STJ553" s="23"/>
      <c r="STK553" s="23"/>
      <c r="STL553" s="23"/>
      <c r="STM553" s="23"/>
      <c r="STN553" s="23"/>
      <c r="STO553" s="23"/>
      <c r="STP553" s="23"/>
      <c r="STQ553" s="23"/>
      <c r="STR553" s="23"/>
      <c r="STS553" s="23"/>
      <c r="STT553" s="23"/>
      <c r="STU553" s="23"/>
      <c r="STV553" s="23"/>
      <c r="STW553" s="23"/>
      <c r="STX553" s="23"/>
      <c r="STY553" s="23"/>
      <c r="STZ553" s="23"/>
      <c r="SUA553" s="23"/>
      <c r="SUB553" s="23"/>
      <c r="SUC553" s="23"/>
      <c r="SUD553" s="23"/>
      <c r="SUE553" s="23"/>
      <c r="SUF553" s="23"/>
      <c r="SUG553" s="23"/>
      <c r="SUH553" s="23"/>
      <c r="SUI553" s="23"/>
      <c r="SUJ553" s="23"/>
      <c r="SUK553" s="23"/>
      <c r="SUL553" s="23"/>
      <c r="SUM553" s="23"/>
      <c r="SUN553" s="23"/>
      <c r="SUO553" s="23"/>
      <c r="SUP553" s="23"/>
      <c r="SUQ553" s="23"/>
      <c r="SUR553" s="23"/>
      <c r="SUS553" s="23"/>
      <c r="SUT553" s="23"/>
      <c r="SUU553" s="23"/>
      <c r="SUV553" s="23"/>
      <c r="SUW553" s="23"/>
      <c r="SUX553" s="23"/>
      <c r="SUY553" s="23"/>
      <c r="SUZ553" s="23"/>
      <c r="SVA553" s="23"/>
      <c r="SVB553" s="23"/>
      <c r="SVC553" s="23"/>
      <c r="SVD553" s="23"/>
      <c r="SVE553" s="23"/>
      <c r="SVF553" s="23"/>
      <c r="SVG553" s="23"/>
      <c r="SVH553" s="23"/>
      <c r="SVI553" s="23"/>
      <c r="SVJ553" s="23"/>
      <c r="SVK553" s="23"/>
      <c r="SVL553" s="23"/>
      <c r="SVM553" s="23"/>
      <c r="SVN553" s="23"/>
      <c r="SVO553" s="23"/>
      <c r="SVP553" s="23"/>
      <c r="SVQ553" s="23"/>
      <c r="SVR553" s="23"/>
      <c r="SVS553" s="23"/>
      <c r="SVT553" s="23"/>
      <c r="SVU553" s="23"/>
      <c r="SVV553" s="23"/>
      <c r="SVW553" s="23"/>
      <c r="SVX553" s="23"/>
      <c r="SVY553" s="23"/>
      <c r="SVZ553" s="23"/>
      <c r="SWA553" s="23"/>
      <c r="SWB553" s="23"/>
      <c r="SWC553" s="23"/>
      <c r="SWD553" s="23"/>
      <c r="SWE553" s="23"/>
      <c r="SWF553" s="23"/>
      <c r="SWG553" s="23"/>
      <c r="SWH553" s="23"/>
      <c r="SWI553" s="23"/>
      <c r="SWJ553" s="23"/>
      <c r="SWK553" s="23"/>
      <c r="SWL553" s="23"/>
      <c r="SWM553" s="23"/>
      <c r="SWN553" s="23"/>
      <c r="SWO553" s="23"/>
      <c r="SWP553" s="23"/>
      <c r="SWQ553" s="23"/>
      <c r="SWR553" s="23"/>
      <c r="SWS553" s="23"/>
      <c r="SWT553" s="23"/>
      <c r="SWU553" s="23"/>
      <c r="SWV553" s="23"/>
      <c r="SWW553" s="23"/>
      <c r="SWX553" s="23"/>
      <c r="SWY553" s="23"/>
      <c r="SWZ553" s="23"/>
      <c r="SXA553" s="23"/>
      <c r="SXB553" s="23"/>
      <c r="SXC553" s="23"/>
      <c r="SXD553" s="23"/>
      <c r="SXE553" s="23"/>
      <c r="SXF553" s="23"/>
      <c r="SXG553" s="23"/>
      <c r="SXH553" s="23"/>
      <c r="SXI553" s="23"/>
      <c r="SXJ553" s="23"/>
      <c r="SXK553" s="23"/>
      <c r="SXL553" s="23"/>
      <c r="SXM553" s="23"/>
      <c r="SXN553" s="23"/>
      <c r="SXO553" s="23"/>
      <c r="SXP553" s="23"/>
      <c r="SXQ553" s="23"/>
      <c r="SXR553" s="23"/>
      <c r="SXS553" s="23"/>
      <c r="SXT553" s="23"/>
      <c r="SXU553" s="23"/>
      <c r="SXV553" s="23"/>
      <c r="SXW553" s="23"/>
      <c r="SXX553" s="23"/>
      <c r="SXY553" s="23"/>
      <c r="SXZ553" s="23"/>
      <c r="SYA553" s="23"/>
      <c r="SYB553" s="23"/>
      <c r="SYC553" s="23"/>
      <c r="SYD553" s="23"/>
      <c r="SYE553" s="23"/>
      <c r="SYF553" s="23"/>
      <c r="SYG553" s="23"/>
      <c r="SYH553" s="23"/>
      <c r="SYI553" s="23"/>
      <c r="SYJ553" s="23"/>
      <c r="SYK553" s="23"/>
      <c r="SYL553" s="23"/>
      <c r="SYM553" s="23"/>
      <c r="SYN553" s="23"/>
      <c r="SYO553" s="23"/>
      <c r="SYP553" s="23"/>
      <c r="SYQ553" s="23"/>
      <c r="SYR553" s="23"/>
      <c r="SYS553" s="23"/>
      <c r="SYT553" s="23"/>
      <c r="SYU553" s="23"/>
      <c r="SYV553" s="23"/>
      <c r="SYW553" s="23"/>
      <c r="SYX553" s="23"/>
      <c r="SYY553" s="23"/>
      <c r="SYZ553" s="23"/>
      <c r="SZA553" s="23"/>
      <c r="SZB553" s="23"/>
      <c r="SZC553" s="23"/>
      <c r="SZD553" s="23"/>
      <c r="SZE553" s="23"/>
      <c r="SZF553" s="23"/>
      <c r="SZG553" s="23"/>
      <c r="SZH553" s="23"/>
      <c r="SZI553" s="23"/>
      <c r="SZJ553" s="23"/>
      <c r="SZK553" s="23"/>
      <c r="SZL553" s="23"/>
      <c r="SZM553" s="23"/>
      <c r="SZN553" s="23"/>
      <c r="SZO553" s="23"/>
      <c r="SZP553" s="23"/>
      <c r="SZQ553" s="23"/>
      <c r="SZR553" s="23"/>
      <c r="SZS553" s="23"/>
      <c r="SZT553" s="23"/>
      <c r="SZU553" s="23"/>
      <c r="SZV553" s="23"/>
      <c r="SZW553" s="23"/>
      <c r="SZX553" s="23"/>
      <c r="SZY553" s="23"/>
      <c r="SZZ553" s="23"/>
      <c r="TAA553" s="23"/>
      <c r="TAB553" s="23"/>
      <c r="TAC553" s="23"/>
      <c r="TAD553" s="23"/>
      <c r="TAE553" s="23"/>
      <c r="TAF553" s="23"/>
      <c r="TAG553" s="23"/>
      <c r="TAH553" s="23"/>
      <c r="TAI553" s="23"/>
      <c r="TAJ553" s="23"/>
      <c r="TAK553" s="23"/>
      <c r="TAL553" s="23"/>
      <c r="TAM553" s="23"/>
      <c r="TAN553" s="23"/>
      <c r="TAO553" s="23"/>
      <c r="TAP553" s="23"/>
      <c r="TAQ553" s="23"/>
      <c r="TAR553" s="23"/>
      <c r="TAS553" s="23"/>
      <c r="TAT553" s="23"/>
      <c r="TAU553" s="23"/>
      <c r="TAV553" s="23"/>
      <c r="TAW553" s="23"/>
      <c r="TAX553" s="23"/>
      <c r="TAY553" s="23"/>
      <c r="TAZ553" s="23"/>
      <c r="TBA553" s="23"/>
      <c r="TBB553" s="23"/>
      <c r="TBC553" s="23"/>
      <c r="TBD553" s="23"/>
      <c r="TBE553" s="23"/>
      <c r="TBF553" s="23"/>
      <c r="TBG553" s="23"/>
      <c r="TBH553" s="23"/>
      <c r="TBI553" s="23"/>
      <c r="TBJ553" s="23"/>
      <c r="TBK553" s="23"/>
      <c r="TBL553" s="23"/>
      <c r="TBM553" s="23"/>
      <c r="TBN553" s="23"/>
      <c r="TBO553" s="23"/>
      <c r="TBP553" s="23"/>
      <c r="TBQ553" s="23"/>
      <c r="TBR553" s="23"/>
      <c r="TBS553" s="23"/>
      <c r="TBT553" s="23"/>
      <c r="TBU553" s="23"/>
      <c r="TBV553" s="23"/>
      <c r="TBW553" s="23"/>
      <c r="TBX553" s="23"/>
      <c r="TBY553" s="23"/>
      <c r="TBZ553" s="23"/>
      <c r="TCA553" s="23"/>
      <c r="TCB553" s="23"/>
      <c r="TCC553" s="23"/>
      <c r="TCD553" s="23"/>
      <c r="TCE553" s="23"/>
      <c r="TCF553" s="23"/>
      <c r="TCG553" s="23"/>
      <c r="TCH553" s="23"/>
      <c r="TCI553" s="23"/>
      <c r="TCJ553" s="23"/>
      <c r="TCK553" s="23"/>
      <c r="TCL553" s="23"/>
      <c r="TCM553" s="23"/>
      <c r="TCN553" s="23"/>
      <c r="TCO553" s="23"/>
      <c r="TCP553" s="23"/>
      <c r="TCQ553" s="23"/>
      <c r="TCR553" s="23"/>
      <c r="TCS553" s="23"/>
      <c r="TCT553" s="23"/>
      <c r="TCU553" s="23"/>
      <c r="TCV553" s="23"/>
      <c r="TCW553" s="23"/>
      <c r="TCX553" s="23"/>
      <c r="TCY553" s="23"/>
      <c r="TCZ553" s="23"/>
      <c r="TDA553" s="23"/>
      <c r="TDB553" s="23"/>
      <c r="TDC553" s="23"/>
      <c r="TDD553" s="23"/>
      <c r="TDE553" s="23"/>
      <c r="TDF553" s="23"/>
      <c r="TDG553" s="23"/>
      <c r="TDH553" s="23"/>
      <c r="TDI553" s="23"/>
      <c r="TDJ553" s="23"/>
      <c r="TDK553" s="23"/>
      <c r="TDL553" s="23"/>
      <c r="TDM553" s="23"/>
      <c r="TDN553" s="23"/>
      <c r="TDO553" s="23"/>
      <c r="TDP553" s="23"/>
      <c r="TDQ553" s="23"/>
      <c r="TDR553" s="23"/>
      <c r="TDS553" s="23"/>
      <c r="TDT553" s="23"/>
      <c r="TDU553" s="23"/>
      <c r="TDV553" s="23"/>
      <c r="TDW553" s="23"/>
      <c r="TDX553" s="23"/>
      <c r="TDY553" s="23"/>
      <c r="TDZ553" s="23"/>
      <c r="TEA553" s="23"/>
      <c r="TEB553" s="23"/>
      <c r="TEC553" s="23"/>
      <c r="TED553" s="23"/>
      <c r="TEE553" s="23"/>
      <c r="TEF553" s="23"/>
      <c r="TEG553" s="23"/>
      <c r="TEH553" s="23"/>
      <c r="TEI553" s="23"/>
      <c r="TEJ553" s="23"/>
      <c r="TEK553" s="23"/>
      <c r="TEL553" s="23"/>
      <c r="TEM553" s="23"/>
      <c r="TEN553" s="23"/>
      <c r="TEO553" s="23"/>
      <c r="TEP553" s="23"/>
      <c r="TEQ553" s="23"/>
      <c r="TER553" s="23"/>
      <c r="TES553" s="23"/>
      <c r="TET553" s="23"/>
      <c r="TEU553" s="23"/>
      <c r="TEV553" s="23"/>
      <c r="TEW553" s="23"/>
      <c r="TEX553" s="23"/>
      <c r="TEY553" s="23"/>
      <c r="TEZ553" s="23"/>
      <c r="TFA553" s="23"/>
      <c r="TFB553" s="23"/>
      <c r="TFC553" s="23"/>
      <c r="TFD553" s="23"/>
      <c r="TFE553" s="23"/>
      <c r="TFF553" s="23"/>
      <c r="TFG553" s="23"/>
      <c r="TFH553" s="23"/>
      <c r="TFI553" s="23"/>
      <c r="TFJ553" s="23"/>
      <c r="TFK553" s="23"/>
      <c r="TFL553" s="23"/>
      <c r="TFM553" s="23"/>
      <c r="TFN553" s="23"/>
      <c r="TFO553" s="23"/>
      <c r="TFP553" s="23"/>
      <c r="TFQ553" s="23"/>
      <c r="TFR553" s="23"/>
      <c r="TFS553" s="23"/>
      <c r="TFT553" s="23"/>
      <c r="TFU553" s="23"/>
      <c r="TFV553" s="23"/>
      <c r="TFW553" s="23"/>
      <c r="TFX553" s="23"/>
      <c r="TFY553" s="23"/>
      <c r="TFZ553" s="23"/>
      <c r="TGA553" s="23"/>
      <c r="TGB553" s="23"/>
      <c r="TGC553" s="23"/>
      <c r="TGD553" s="23"/>
      <c r="TGE553" s="23"/>
      <c r="TGF553" s="23"/>
      <c r="TGG553" s="23"/>
      <c r="TGH553" s="23"/>
      <c r="TGI553" s="23"/>
      <c r="TGJ553" s="23"/>
      <c r="TGK553" s="23"/>
      <c r="TGL553" s="23"/>
      <c r="TGM553" s="23"/>
      <c r="TGN553" s="23"/>
      <c r="TGO553" s="23"/>
      <c r="TGP553" s="23"/>
      <c r="TGQ553" s="23"/>
      <c r="TGR553" s="23"/>
      <c r="TGS553" s="23"/>
      <c r="TGT553" s="23"/>
      <c r="TGU553" s="23"/>
      <c r="TGV553" s="23"/>
      <c r="TGW553" s="23"/>
      <c r="TGX553" s="23"/>
      <c r="TGY553" s="23"/>
      <c r="TGZ553" s="23"/>
      <c r="THA553" s="23"/>
      <c r="THB553" s="23"/>
      <c r="THC553" s="23"/>
      <c r="THD553" s="23"/>
      <c r="THE553" s="23"/>
      <c r="THF553" s="23"/>
      <c r="THG553" s="23"/>
      <c r="THH553" s="23"/>
      <c r="THI553" s="23"/>
      <c r="THJ553" s="23"/>
      <c r="THK553" s="23"/>
      <c r="THL553" s="23"/>
      <c r="THM553" s="23"/>
      <c r="THN553" s="23"/>
      <c r="THO553" s="23"/>
      <c r="THP553" s="23"/>
      <c r="THQ553" s="23"/>
      <c r="THR553" s="23"/>
      <c r="THS553" s="23"/>
      <c r="THT553" s="23"/>
      <c r="THU553" s="23"/>
      <c r="THV553" s="23"/>
      <c r="THW553" s="23"/>
      <c r="THX553" s="23"/>
      <c r="THY553" s="23"/>
      <c r="THZ553" s="23"/>
      <c r="TIA553" s="23"/>
      <c r="TIB553" s="23"/>
      <c r="TIC553" s="23"/>
      <c r="TID553" s="23"/>
      <c r="TIE553" s="23"/>
      <c r="TIF553" s="23"/>
      <c r="TIG553" s="23"/>
      <c r="TIH553" s="23"/>
      <c r="TII553" s="23"/>
      <c r="TIJ553" s="23"/>
      <c r="TIK553" s="23"/>
      <c r="TIL553" s="23"/>
      <c r="TIM553" s="23"/>
      <c r="TIN553" s="23"/>
      <c r="TIO553" s="23"/>
      <c r="TIP553" s="23"/>
      <c r="TIQ553" s="23"/>
      <c r="TIR553" s="23"/>
      <c r="TIS553" s="23"/>
      <c r="TIT553" s="23"/>
      <c r="TIU553" s="23"/>
      <c r="TIV553" s="23"/>
      <c r="TIW553" s="23"/>
      <c r="TIX553" s="23"/>
      <c r="TIY553" s="23"/>
      <c r="TIZ553" s="23"/>
      <c r="TJA553" s="23"/>
      <c r="TJB553" s="23"/>
      <c r="TJC553" s="23"/>
      <c r="TJD553" s="23"/>
      <c r="TJE553" s="23"/>
      <c r="TJF553" s="23"/>
      <c r="TJG553" s="23"/>
      <c r="TJH553" s="23"/>
      <c r="TJI553" s="23"/>
      <c r="TJJ553" s="23"/>
      <c r="TJK553" s="23"/>
      <c r="TJL553" s="23"/>
      <c r="TJM553" s="23"/>
      <c r="TJN553" s="23"/>
      <c r="TJO553" s="23"/>
      <c r="TJP553" s="23"/>
      <c r="TJQ553" s="23"/>
      <c r="TJR553" s="23"/>
      <c r="TJS553" s="23"/>
      <c r="TJT553" s="23"/>
      <c r="TJU553" s="23"/>
      <c r="TJV553" s="23"/>
      <c r="TJW553" s="23"/>
      <c r="TJX553" s="23"/>
      <c r="TJY553" s="23"/>
      <c r="TJZ553" s="23"/>
      <c r="TKA553" s="23"/>
      <c r="TKB553" s="23"/>
      <c r="TKC553" s="23"/>
      <c r="TKD553" s="23"/>
      <c r="TKE553" s="23"/>
      <c r="TKF553" s="23"/>
      <c r="TKG553" s="23"/>
      <c r="TKH553" s="23"/>
      <c r="TKI553" s="23"/>
      <c r="TKJ553" s="23"/>
      <c r="TKK553" s="23"/>
      <c r="TKL553" s="23"/>
      <c r="TKM553" s="23"/>
      <c r="TKN553" s="23"/>
      <c r="TKO553" s="23"/>
      <c r="TKP553" s="23"/>
      <c r="TKQ553" s="23"/>
      <c r="TKR553" s="23"/>
      <c r="TKS553" s="23"/>
      <c r="TKT553" s="23"/>
      <c r="TKU553" s="23"/>
      <c r="TKV553" s="23"/>
      <c r="TKW553" s="23"/>
      <c r="TKX553" s="23"/>
      <c r="TKY553" s="23"/>
      <c r="TKZ553" s="23"/>
      <c r="TLA553" s="23"/>
      <c r="TLB553" s="23"/>
      <c r="TLC553" s="23"/>
      <c r="TLD553" s="23"/>
      <c r="TLE553" s="23"/>
      <c r="TLF553" s="23"/>
      <c r="TLG553" s="23"/>
      <c r="TLH553" s="23"/>
      <c r="TLI553" s="23"/>
      <c r="TLJ553" s="23"/>
      <c r="TLK553" s="23"/>
      <c r="TLL553" s="23"/>
      <c r="TLM553" s="23"/>
      <c r="TLN553" s="23"/>
      <c r="TLO553" s="23"/>
      <c r="TLP553" s="23"/>
      <c r="TLQ553" s="23"/>
      <c r="TLR553" s="23"/>
      <c r="TLS553" s="23"/>
      <c r="TLT553" s="23"/>
      <c r="TLU553" s="23"/>
      <c r="TLV553" s="23"/>
      <c r="TLW553" s="23"/>
      <c r="TLX553" s="23"/>
      <c r="TLY553" s="23"/>
      <c r="TLZ553" s="23"/>
      <c r="TMA553" s="23"/>
      <c r="TMB553" s="23"/>
      <c r="TMC553" s="23"/>
      <c r="TMD553" s="23"/>
      <c r="TME553" s="23"/>
      <c r="TMF553" s="23"/>
      <c r="TMG553" s="23"/>
      <c r="TMH553" s="23"/>
      <c r="TMI553" s="23"/>
      <c r="TMJ553" s="23"/>
      <c r="TMK553" s="23"/>
      <c r="TML553" s="23"/>
      <c r="TMM553" s="23"/>
      <c r="TMN553" s="23"/>
      <c r="TMO553" s="23"/>
      <c r="TMP553" s="23"/>
      <c r="TMQ553" s="23"/>
      <c r="TMR553" s="23"/>
      <c r="TMS553" s="23"/>
      <c r="TMT553" s="23"/>
      <c r="TMU553" s="23"/>
      <c r="TMV553" s="23"/>
      <c r="TMW553" s="23"/>
      <c r="TMX553" s="23"/>
      <c r="TMY553" s="23"/>
      <c r="TMZ553" s="23"/>
      <c r="TNA553" s="23"/>
      <c r="TNB553" s="23"/>
      <c r="TNC553" s="23"/>
      <c r="TND553" s="23"/>
      <c r="TNE553" s="23"/>
      <c r="TNF553" s="23"/>
      <c r="TNG553" s="23"/>
      <c r="TNH553" s="23"/>
      <c r="TNI553" s="23"/>
      <c r="TNJ553" s="23"/>
      <c r="TNK553" s="23"/>
      <c r="TNL553" s="23"/>
      <c r="TNM553" s="23"/>
      <c r="TNN553" s="23"/>
      <c r="TNO553" s="23"/>
      <c r="TNP553" s="23"/>
      <c r="TNQ553" s="23"/>
      <c r="TNR553" s="23"/>
      <c r="TNS553" s="23"/>
      <c r="TNT553" s="23"/>
      <c r="TNU553" s="23"/>
      <c r="TNV553" s="23"/>
      <c r="TNW553" s="23"/>
      <c r="TNX553" s="23"/>
      <c r="TNY553" s="23"/>
      <c r="TNZ553" s="23"/>
      <c r="TOA553" s="23"/>
      <c r="TOB553" s="23"/>
      <c r="TOC553" s="23"/>
      <c r="TOD553" s="23"/>
      <c r="TOE553" s="23"/>
      <c r="TOF553" s="23"/>
      <c r="TOG553" s="23"/>
      <c r="TOH553" s="23"/>
      <c r="TOI553" s="23"/>
      <c r="TOJ553" s="23"/>
      <c r="TOK553" s="23"/>
      <c r="TOL553" s="23"/>
      <c r="TOM553" s="23"/>
      <c r="TON553" s="23"/>
      <c r="TOO553" s="23"/>
      <c r="TOP553" s="23"/>
      <c r="TOQ553" s="23"/>
      <c r="TOR553" s="23"/>
      <c r="TOS553" s="23"/>
      <c r="TOT553" s="23"/>
      <c r="TOU553" s="23"/>
      <c r="TOV553" s="23"/>
      <c r="TOW553" s="23"/>
      <c r="TOX553" s="23"/>
      <c r="TOY553" s="23"/>
      <c r="TOZ553" s="23"/>
      <c r="TPA553" s="23"/>
      <c r="TPB553" s="23"/>
      <c r="TPC553" s="23"/>
      <c r="TPD553" s="23"/>
      <c r="TPE553" s="23"/>
      <c r="TPF553" s="23"/>
      <c r="TPG553" s="23"/>
      <c r="TPH553" s="23"/>
      <c r="TPI553" s="23"/>
      <c r="TPJ553" s="23"/>
      <c r="TPK553" s="23"/>
      <c r="TPL553" s="23"/>
      <c r="TPM553" s="23"/>
      <c r="TPN553" s="23"/>
      <c r="TPO553" s="23"/>
      <c r="TPP553" s="23"/>
      <c r="TPQ553" s="23"/>
      <c r="TPR553" s="23"/>
      <c r="TPS553" s="23"/>
      <c r="TPT553" s="23"/>
      <c r="TPU553" s="23"/>
      <c r="TPV553" s="23"/>
      <c r="TPW553" s="23"/>
      <c r="TPX553" s="23"/>
      <c r="TPY553" s="23"/>
      <c r="TPZ553" s="23"/>
      <c r="TQA553" s="23"/>
      <c r="TQB553" s="23"/>
      <c r="TQC553" s="23"/>
      <c r="TQD553" s="23"/>
      <c r="TQE553" s="23"/>
      <c r="TQF553" s="23"/>
      <c r="TQG553" s="23"/>
      <c r="TQH553" s="23"/>
      <c r="TQI553" s="23"/>
      <c r="TQJ553" s="23"/>
      <c r="TQK553" s="23"/>
      <c r="TQL553" s="23"/>
      <c r="TQM553" s="23"/>
      <c r="TQN553" s="23"/>
      <c r="TQO553" s="23"/>
      <c r="TQP553" s="23"/>
      <c r="TQQ553" s="23"/>
      <c r="TQR553" s="23"/>
      <c r="TQS553" s="23"/>
      <c r="TQT553" s="23"/>
      <c r="TQU553" s="23"/>
      <c r="TQV553" s="23"/>
      <c r="TQW553" s="23"/>
      <c r="TQX553" s="23"/>
      <c r="TQY553" s="23"/>
      <c r="TQZ553" s="23"/>
      <c r="TRA553" s="23"/>
      <c r="TRB553" s="23"/>
      <c r="TRC553" s="23"/>
      <c r="TRD553" s="23"/>
      <c r="TRE553" s="23"/>
      <c r="TRF553" s="23"/>
      <c r="TRG553" s="23"/>
      <c r="TRH553" s="23"/>
      <c r="TRI553" s="23"/>
      <c r="TRJ553" s="23"/>
      <c r="TRK553" s="23"/>
      <c r="TRL553" s="23"/>
      <c r="TRM553" s="23"/>
      <c r="TRN553" s="23"/>
      <c r="TRO553" s="23"/>
      <c r="TRP553" s="23"/>
      <c r="TRQ553" s="23"/>
      <c r="TRR553" s="23"/>
      <c r="TRS553" s="23"/>
      <c r="TRT553" s="23"/>
      <c r="TRU553" s="23"/>
      <c r="TRV553" s="23"/>
      <c r="TRW553" s="23"/>
      <c r="TRX553" s="23"/>
      <c r="TRY553" s="23"/>
      <c r="TRZ553" s="23"/>
      <c r="TSA553" s="23"/>
      <c r="TSB553" s="23"/>
      <c r="TSC553" s="23"/>
      <c r="TSD553" s="23"/>
      <c r="TSE553" s="23"/>
      <c r="TSF553" s="23"/>
      <c r="TSG553" s="23"/>
      <c r="TSH553" s="23"/>
      <c r="TSI553" s="23"/>
      <c r="TSJ553" s="23"/>
      <c r="TSK553" s="23"/>
      <c r="TSL553" s="23"/>
      <c r="TSM553" s="23"/>
      <c r="TSN553" s="23"/>
      <c r="TSO553" s="23"/>
      <c r="TSP553" s="23"/>
      <c r="TSQ553" s="23"/>
      <c r="TSR553" s="23"/>
      <c r="TSS553" s="23"/>
      <c r="TST553" s="23"/>
      <c r="TSU553" s="23"/>
      <c r="TSV553" s="23"/>
      <c r="TSW553" s="23"/>
      <c r="TSX553" s="23"/>
      <c r="TSY553" s="23"/>
      <c r="TSZ553" s="23"/>
      <c r="TTA553" s="23"/>
      <c r="TTB553" s="23"/>
      <c r="TTC553" s="23"/>
      <c r="TTD553" s="23"/>
      <c r="TTE553" s="23"/>
      <c r="TTF553" s="23"/>
      <c r="TTG553" s="23"/>
      <c r="TTH553" s="23"/>
      <c r="TTI553" s="23"/>
      <c r="TTJ553" s="23"/>
      <c r="TTK553" s="23"/>
      <c r="TTL553" s="23"/>
      <c r="TTM553" s="23"/>
      <c r="TTN553" s="23"/>
      <c r="TTO553" s="23"/>
      <c r="TTP553" s="23"/>
      <c r="TTQ553" s="23"/>
      <c r="TTR553" s="23"/>
      <c r="TTS553" s="23"/>
      <c r="TTT553" s="23"/>
      <c r="TTU553" s="23"/>
      <c r="TTV553" s="23"/>
      <c r="TTW553" s="23"/>
      <c r="TTX553" s="23"/>
      <c r="TTY553" s="23"/>
      <c r="TTZ553" s="23"/>
      <c r="TUA553" s="23"/>
      <c r="TUB553" s="23"/>
      <c r="TUC553" s="23"/>
      <c r="TUD553" s="23"/>
      <c r="TUE553" s="23"/>
      <c r="TUF553" s="23"/>
      <c r="TUG553" s="23"/>
      <c r="TUH553" s="23"/>
      <c r="TUI553" s="23"/>
      <c r="TUJ553" s="23"/>
      <c r="TUK553" s="23"/>
      <c r="TUL553" s="23"/>
      <c r="TUM553" s="23"/>
      <c r="TUN553" s="23"/>
      <c r="TUO553" s="23"/>
      <c r="TUP553" s="23"/>
      <c r="TUQ553" s="23"/>
      <c r="TUR553" s="23"/>
      <c r="TUS553" s="23"/>
      <c r="TUT553" s="23"/>
      <c r="TUU553" s="23"/>
      <c r="TUV553" s="23"/>
      <c r="TUW553" s="23"/>
      <c r="TUX553" s="23"/>
      <c r="TUY553" s="23"/>
      <c r="TUZ553" s="23"/>
      <c r="TVA553" s="23"/>
      <c r="TVB553" s="23"/>
      <c r="TVC553" s="23"/>
      <c r="TVD553" s="23"/>
      <c r="TVE553" s="23"/>
      <c r="TVF553" s="23"/>
      <c r="TVG553" s="23"/>
      <c r="TVH553" s="23"/>
      <c r="TVI553" s="23"/>
      <c r="TVJ553" s="23"/>
      <c r="TVK553" s="23"/>
      <c r="TVL553" s="23"/>
      <c r="TVM553" s="23"/>
      <c r="TVN553" s="23"/>
      <c r="TVO553" s="23"/>
      <c r="TVP553" s="23"/>
      <c r="TVQ553" s="23"/>
      <c r="TVR553" s="23"/>
      <c r="TVS553" s="23"/>
      <c r="TVT553" s="23"/>
      <c r="TVU553" s="23"/>
      <c r="TVV553" s="23"/>
      <c r="TVW553" s="23"/>
      <c r="TVX553" s="23"/>
      <c r="TVY553" s="23"/>
      <c r="TVZ553" s="23"/>
      <c r="TWA553" s="23"/>
      <c r="TWB553" s="23"/>
      <c r="TWC553" s="23"/>
      <c r="TWD553" s="23"/>
      <c r="TWE553" s="23"/>
      <c r="TWF553" s="23"/>
      <c r="TWG553" s="23"/>
      <c r="TWH553" s="23"/>
      <c r="TWI553" s="23"/>
      <c r="TWJ553" s="23"/>
      <c r="TWK553" s="23"/>
      <c r="TWL553" s="23"/>
      <c r="TWM553" s="23"/>
      <c r="TWN553" s="23"/>
      <c r="TWO553" s="23"/>
      <c r="TWP553" s="23"/>
      <c r="TWQ553" s="23"/>
      <c r="TWR553" s="23"/>
      <c r="TWS553" s="23"/>
      <c r="TWT553" s="23"/>
      <c r="TWU553" s="23"/>
      <c r="TWV553" s="23"/>
      <c r="TWW553" s="23"/>
      <c r="TWX553" s="23"/>
      <c r="TWY553" s="23"/>
      <c r="TWZ553" s="23"/>
      <c r="TXA553" s="23"/>
      <c r="TXB553" s="23"/>
      <c r="TXC553" s="23"/>
      <c r="TXD553" s="23"/>
      <c r="TXE553" s="23"/>
      <c r="TXF553" s="23"/>
      <c r="TXG553" s="23"/>
      <c r="TXH553" s="23"/>
      <c r="TXI553" s="23"/>
      <c r="TXJ553" s="23"/>
      <c r="TXK553" s="23"/>
      <c r="TXL553" s="23"/>
      <c r="TXM553" s="23"/>
      <c r="TXN553" s="23"/>
      <c r="TXO553" s="23"/>
      <c r="TXP553" s="23"/>
      <c r="TXQ553" s="23"/>
      <c r="TXR553" s="23"/>
      <c r="TXS553" s="23"/>
      <c r="TXT553" s="23"/>
      <c r="TXU553" s="23"/>
      <c r="TXV553" s="23"/>
      <c r="TXW553" s="23"/>
      <c r="TXX553" s="23"/>
      <c r="TXY553" s="23"/>
      <c r="TXZ553" s="23"/>
      <c r="TYA553" s="23"/>
      <c r="TYB553" s="23"/>
      <c r="TYC553" s="23"/>
      <c r="TYD553" s="23"/>
      <c r="TYE553" s="23"/>
      <c r="TYF553" s="23"/>
      <c r="TYG553" s="23"/>
      <c r="TYH553" s="23"/>
      <c r="TYI553" s="23"/>
      <c r="TYJ553" s="23"/>
      <c r="TYK553" s="23"/>
      <c r="TYL553" s="23"/>
      <c r="TYM553" s="23"/>
      <c r="TYN553" s="23"/>
      <c r="TYO553" s="23"/>
      <c r="TYP553" s="23"/>
      <c r="TYQ553" s="23"/>
      <c r="TYR553" s="23"/>
      <c r="TYS553" s="23"/>
      <c r="TYT553" s="23"/>
      <c r="TYU553" s="23"/>
      <c r="TYV553" s="23"/>
      <c r="TYW553" s="23"/>
      <c r="TYX553" s="23"/>
      <c r="TYY553" s="23"/>
      <c r="TYZ553" s="23"/>
      <c r="TZA553" s="23"/>
      <c r="TZB553" s="23"/>
      <c r="TZC553" s="23"/>
      <c r="TZD553" s="23"/>
      <c r="TZE553" s="23"/>
      <c r="TZF553" s="23"/>
      <c r="TZG553" s="23"/>
      <c r="TZH553" s="23"/>
      <c r="TZI553" s="23"/>
      <c r="TZJ553" s="23"/>
      <c r="TZK553" s="23"/>
      <c r="TZL553" s="23"/>
      <c r="TZM553" s="23"/>
      <c r="TZN553" s="23"/>
      <c r="TZO553" s="23"/>
      <c r="TZP553" s="23"/>
      <c r="TZQ553" s="23"/>
      <c r="TZR553" s="23"/>
      <c r="TZS553" s="23"/>
      <c r="TZT553" s="23"/>
      <c r="TZU553" s="23"/>
      <c r="TZV553" s="23"/>
      <c r="TZW553" s="23"/>
      <c r="TZX553" s="23"/>
      <c r="TZY553" s="23"/>
      <c r="TZZ553" s="23"/>
      <c r="UAA553" s="23"/>
      <c r="UAB553" s="23"/>
      <c r="UAC553" s="23"/>
      <c r="UAD553" s="23"/>
      <c r="UAE553" s="23"/>
      <c r="UAF553" s="23"/>
      <c r="UAG553" s="23"/>
      <c r="UAH553" s="23"/>
      <c r="UAI553" s="23"/>
      <c r="UAJ553" s="23"/>
      <c r="UAK553" s="23"/>
      <c r="UAL553" s="23"/>
      <c r="UAM553" s="23"/>
      <c r="UAN553" s="23"/>
      <c r="UAO553" s="23"/>
      <c r="UAP553" s="23"/>
      <c r="UAQ553" s="23"/>
      <c r="UAR553" s="23"/>
      <c r="UAS553" s="23"/>
      <c r="UAT553" s="23"/>
      <c r="UAU553" s="23"/>
      <c r="UAV553" s="23"/>
      <c r="UAW553" s="23"/>
      <c r="UAX553" s="23"/>
      <c r="UAY553" s="23"/>
      <c r="UAZ553" s="23"/>
      <c r="UBA553" s="23"/>
      <c r="UBB553" s="23"/>
      <c r="UBC553" s="23"/>
      <c r="UBD553" s="23"/>
      <c r="UBE553" s="23"/>
      <c r="UBF553" s="23"/>
      <c r="UBG553" s="23"/>
      <c r="UBH553" s="23"/>
      <c r="UBI553" s="23"/>
      <c r="UBJ553" s="23"/>
      <c r="UBK553" s="23"/>
      <c r="UBL553" s="23"/>
      <c r="UBM553" s="23"/>
      <c r="UBN553" s="23"/>
      <c r="UBO553" s="23"/>
      <c r="UBP553" s="23"/>
      <c r="UBQ553" s="23"/>
      <c r="UBR553" s="23"/>
      <c r="UBS553" s="23"/>
      <c r="UBT553" s="23"/>
      <c r="UBU553" s="23"/>
      <c r="UBV553" s="23"/>
      <c r="UBW553" s="23"/>
      <c r="UBX553" s="23"/>
      <c r="UBY553" s="23"/>
      <c r="UBZ553" s="23"/>
      <c r="UCA553" s="23"/>
      <c r="UCB553" s="23"/>
      <c r="UCC553" s="23"/>
      <c r="UCD553" s="23"/>
      <c r="UCE553" s="23"/>
      <c r="UCF553" s="23"/>
      <c r="UCG553" s="23"/>
      <c r="UCH553" s="23"/>
      <c r="UCI553" s="23"/>
      <c r="UCJ553" s="23"/>
      <c r="UCK553" s="23"/>
      <c r="UCL553" s="23"/>
      <c r="UCM553" s="23"/>
      <c r="UCN553" s="23"/>
      <c r="UCO553" s="23"/>
      <c r="UCP553" s="23"/>
      <c r="UCQ553" s="23"/>
      <c r="UCR553" s="23"/>
      <c r="UCS553" s="23"/>
      <c r="UCT553" s="23"/>
      <c r="UCU553" s="23"/>
      <c r="UCV553" s="23"/>
      <c r="UCW553" s="23"/>
      <c r="UCX553" s="23"/>
      <c r="UCY553" s="23"/>
      <c r="UCZ553" s="23"/>
      <c r="UDA553" s="23"/>
      <c r="UDB553" s="23"/>
      <c r="UDC553" s="23"/>
      <c r="UDD553" s="23"/>
      <c r="UDE553" s="23"/>
      <c r="UDF553" s="23"/>
      <c r="UDG553" s="23"/>
      <c r="UDH553" s="23"/>
      <c r="UDI553" s="23"/>
      <c r="UDJ553" s="23"/>
      <c r="UDK553" s="23"/>
      <c r="UDL553" s="23"/>
      <c r="UDM553" s="23"/>
      <c r="UDN553" s="23"/>
      <c r="UDO553" s="23"/>
      <c r="UDP553" s="23"/>
      <c r="UDQ553" s="23"/>
      <c r="UDR553" s="23"/>
      <c r="UDS553" s="23"/>
      <c r="UDT553" s="23"/>
      <c r="UDU553" s="23"/>
      <c r="UDV553" s="23"/>
      <c r="UDW553" s="23"/>
      <c r="UDX553" s="23"/>
      <c r="UDY553" s="23"/>
      <c r="UDZ553" s="23"/>
      <c r="UEA553" s="23"/>
      <c r="UEB553" s="23"/>
      <c r="UEC553" s="23"/>
      <c r="UED553" s="23"/>
      <c r="UEE553" s="23"/>
      <c r="UEF553" s="23"/>
      <c r="UEG553" s="23"/>
      <c r="UEH553" s="23"/>
      <c r="UEI553" s="23"/>
      <c r="UEJ553" s="23"/>
      <c r="UEK553" s="23"/>
      <c r="UEL553" s="23"/>
      <c r="UEM553" s="23"/>
      <c r="UEN553" s="23"/>
      <c r="UEO553" s="23"/>
      <c r="UEP553" s="23"/>
      <c r="UEQ553" s="23"/>
      <c r="UER553" s="23"/>
      <c r="UES553" s="23"/>
      <c r="UET553" s="23"/>
      <c r="UEU553" s="23"/>
      <c r="UEV553" s="23"/>
      <c r="UEW553" s="23"/>
      <c r="UEX553" s="23"/>
      <c r="UEY553" s="23"/>
      <c r="UEZ553" s="23"/>
      <c r="UFA553" s="23"/>
      <c r="UFB553" s="23"/>
      <c r="UFC553" s="23"/>
      <c r="UFD553" s="23"/>
      <c r="UFE553" s="23"/>
      <c r="UFF553" s="23"/>
      <c r="UFG553" s="23"/>
      <c r="UFH553" s="23"/>
      <c r="UFI553" s="23"/>
      <c r="UFJ553" s="23"/>
      <c r="UFK553" s="23"/>
      <c r="UFL553" s="23"/>
      <c r="UFM553" s="23"/>
      <c r="UFN553" s="23"/>
      <c r="UFO553" s="23"/>
      <c r="UFP553" s="23"/>
      <c r="UFQ553" s="23"/>
      <c r="UFR553" s="23"/>
      <c r="UFS553" s="23"/>
      <c r="UFT553" s="23"/>
      <c r="UFU553" s="23"/>
      <c r="UFV553" s="23"/>
      <c r="UFW553" s="23"/>
      <c r="UFX553" s="23"/>
      <c r="UFY553" s="23"/>
      <c r="UFZ553" s="23"/>
      <c r="UGA553" s="23"/>
      <c r="UGB553" s="23"/>
      <c r="UGC553" s="23"/>
      <c r="UGD553" s="23"/>
      <c r="UGE553" s="23"/>
      <c r="UGF553" s="23"/>
      <c r="UGG553" s="23"/>
      <c r="UGH553" s="23"/>
      <c r="UGI553" s="23"/>
      <c r="UGJ553" s="23"/>
      <c r="UGK553" s="23"/>
      <c r="UGL553" s="23"/>
      <c r="UGM553" s="23"/>
      <c r="UGN553" s="23"/>
      <c r="UGO553" s="23"/>
      <c r="UGP553" s="23"/>
      <c r="UGQ553" s="23"/>
      <c r="UGR553" s="23"/>
      <c r="UGS553" s="23"/>
      <c r="UGT553" s="23"/>
      <c r="UGU553" s="23"/>
      <c r="UGV553" s="23"/>
      <c r="UGW553" s="23"/>
      <c r="UGX553" s="23"/>
      <c r="UGY553" s="23"/>
      <c r="UGZ553" s="23"/>
      <c r="UHA553" s="23"/>
      <c r="UHB553" s="23"/>
      <c r="UHC553" s="23"/>
      <c r="UHD553" s="23"/>
      <c r="UHE553" s="23"/>
      <c r="UHF553" s="23"/>
      <c r="UHG553" s="23"/>
      <c r="UHH553" s="23"/>
      <c r="UHI553" s="23"/>
      <c r="UHJ553" s="23"/>
      <c r="UHK553" s="23"/>
      <c r="UHL553" s="23"/>
      <c r="UHM553" s="23"/>
      <c r="UHN553" s="23"/>
      <c r="UHO553" s="23"/>
      <c r="UHP553" s="23"/>
      <c r="UHQ553" s="23"/>
      <c r="UHR553" s="23"/>
      <c r="UHS553" s="23"/>
      <c r="UHT553" s="23"/>
      <c r="UHU553" s="23"/>
      <c r="UHV553" s="23"/>
      <c r="UHW553" s="23"/>
      <c r="UHX553" s="23"/>
      <c r="UHY553" s="23"/>
      <c r="UHZ553" s="23"/>
      <c r="UIA553" s="23"/>
      <c r="UIB553" s="23"/>
      <c r="UIC553" s="23"/>
      <c r="UID553" s="23"/>
      <c r="UIE553" s="23"/>
      <c r="UIF553" s="23"/>
      <c r="UIG553" s="23"/>
      <c r="UIH553" s="23"/>
      <c r="UII553" s="23"/>
      <c r="UIJ553" s="23"/>
      <c r="UIK553" s="23"/>
      <c r="UIL553" s="23"/>
      <c r="UIM553" s="23"/>
      <c r="UIN553" s="23"/>
      <c r="UIO553" s="23"/>
      <c r="UIP553" s="23"/>
      <c r="UIQ553" s="23"/>
      <c r="UIR553" s="23"/>
      <c r="UIS553" s="23"/>
      <c r="UIT553" s="23"/>
      <c r="UIU553" s="23"/>
      <c r="UIV553" s="23"/>
      <c r="UIW553" s="23"/>
      <c r="UIX553" s="23"/>
      <c r="UIY553" s="23"/>
      <c r="UIZ553" s="23"/>
      <c r="UJA553" s="23"/>
      <c r="UJB553" s="23"/>
      <c r="UJC553" s="23"/>
      <c r="UJD553" s="23"/>
      <c r="UJE553" s="23"/>
      <c r="UJF553" s="23"/>
      <c r="UJG553" s="23"/>
      <c r="UJH553" s="23"/>
      <c r="UJI553" s="23"/>
      <c r="UJJ553" s="23"/>
      <c r="UJK553" s="23"/>
      <c r="UJL553" s="23"/>
      <c r="UJM553" s="23"/>
      <c r="UJN553" s="23"/>
      <c r="UJO553" s="23"/>
      <c r="UJP553" s="23"/>
      <c r="UJQ553" s="23"/>
      <c r="UJR553" s="23"/>
      <c r="UJS553" s="23"/>
      <c r="UJT553" s="23"/>
      <c r="UJU553" s="23"/>
      <c r="UJV553" s="23"/>
      <c r="UJW553" s="23"/>
      <c r="UJX553" s="23"/>
      <c r="UJY553" s="23"/>
      <c r="UJZ553" s="23"/>
      <c r="UKA553" s="23"/>
      <c r="UKB553" s="23"/>
      <c r="UKC553" s="23"/>
      <c r="UKD553" s="23"/>
      <c r="UKE553" s="23"/>
      <c r="UKF553" s="23"/>
      <c r="UKG553" s="23"/>
      <c r="UKH553" s="23"/>
      <c r="UKI553" s="23"/>
      <c r="UKJ553" s="23"/>
      <c r="UKK553" s="23"/>
      <c r="UKL553" s="23"/>
      <c r="UKM553" s="23"/>
      <c r="UKN553" s="23"/>
      <c r="UKO553" s="23"/>
      <c r="UKP553" s="23"/>
      <c r="UKQ553" s="23"/>
      <c r="UKR553" s="23"/>
      <c r="UKS553" s="23"/>
      <c r="UKT553" s="23"/>
      <c r="UKU553" s="23"/>
      <c r="UKV553" s="23"/>
      <c r="UKW553" s="23"/>
      <c r="UKX553" s="23"/>
      <c r="UKY553" s="23"/>
      <c r="UKZ553" s="23"/>
      <c r="ULA553" s="23"/>
      <c r="ULB553" s="23"/>
      <c r="ULC553" s="23"/>
      <c r="ULD553" s="23"/>
      <c r="ULE553" s="23"/>
      <c r="ULF553" s="23"/>
      <c r="ULG553" s="23"/>
      <c r="ULH553" s="23"/>
      <c r="ULI553" s="23"/>
      <c r="ULJ553" s="23"/>
      <c r="ULK553" s="23"/>
      <c r="ULL553" s="23"/>
      <c r="ULM553" s="23"/>
      <c r="ULN553" s="23"/>
      <c r="ULO553" s="23"/>
      <c r="ULP553" s="23"/>
      <c r="ULQ553" s="23"/>
      <c r="ULR553" s="23"/>
      <c r="ULS553" s="23"/>
      <c r="ULT553" s="23"/>
      <c r="ULU553" s="23"/>
      <c r="ULV553" s="23"/>
      <c r="ULW553" s="23"/>
      <c r="ULX553" s="23"/>
      <c r="ULY553" s="23"/>
      <c r="ULZ553" s="23"/>
      <c r="UMA553" s="23"/>
      <c r="UMB553" s="23"/>
      <c r="UMC553" s="23"/>
      <c r="UMD553" s="23"/>
      <c r="UME553" s="23"/>
      <c r="UMF553" s="23"/>
      <c r="UMG553" s="23"/>
      <c r="UMH553" s="23"/>
      <c r="UMI553" s="23"/>
      <c r="UMJ553" s="23"/>
      <c r="UMK553" s="23"/>
      <c r="UML553" s="23"/>
      <c r="UMM553" s="23"/>
      <c r="UMN553" s="23"/>
      <c r="UMO553" s="23"/>
      <c r="UMP553" s="23"/>
      <c r="UMQ553" s="23"/>
      <c r="UMR553" s="23"/>
      <c r="UMS553" s="23"/>
      <c r="UMT553" s="23"/>
      <c r="UMU553" s="23"/>
      <c r="UMV553" s="23"/>
      <c r="UMW553" s="23"/>
      <c r="UMX553" s="23"/>
      <c r="UMY553" s="23"/>
      <c r="UMZ553" s="23"/>
      <c r="UNA553" s="23"/>
      <c r="UNB553" s="23"/>
      <c r="UNC553" s="23"/>
      <c r="UND553" s="23"/>
      <c r="UNE553" s="23"/>
      <c r="UNF553" s="23"/>
      <c r="UNG553" s="23"/>
      <c r="UNH553" s="23"/>
      <c r="UNI553" s="23"/>
      <c r="UNJ553" s="23"/>
      <c r="UNK553" s="23"/>
      <c r="UNL553" s="23"/>
      <c r="UNM553" s="23"/>
      <c r="UNN553" s="23"/>
      <c r="UNO553" s="23"/>
      <c r="UNP553" s="23"/>
      <c r="UNQ553" s="23"/>
      <c r="UNR553" s="23"/>
      <c r="UNS553" s="23"/>
      <c r="UNT553" s="23"/>
      <c r="UNU553" s="23"/>
      <c r="UNV553" s="23"/>
      <c r="UNW553" s="23"/>
      <c r="UNX553" s="23"/>
      <c r="UNY553" s="23"/>
      <c r="UNZ553" s="23"/>
      <c r="UOA553" s="23"/>
      <c r="UOB553" s="23"/>
      <c r="UOC553" s="23"/>
      <c r="UOD553" s="23"/>
      <c r="UOE553" s="23"/>
      <c r="UOF553" s="23"/>
      <c r="UOG553" s="23"/>
      <c r="UOH553" s="23"/>
      <c r="UOI553" s="23"/>
      <c r="UOJ553" s="23"/>
      <c r="UOK553" s="23"/>
      <c r="UOL553" s="23"/>
      <c r="UOM553" s="23"/>
      <c r="UON553" s="23"/>
      <c r="UOO553" s="23"/>
      <c r="UOP553" s="23"/>
      <c r="UOQ553" s="23"/>
      <c r="UOR553" s="23"/>
      <c r="UOS553" s="23"/>
      <c r="UOT553" s="23"/>
      <c r="UOU553" s="23"/>
      <c r="UOV553" s="23"/>
      <c r="UOW553" s="23"/>
      <c r="UOX553" s="23"/>
      <c r="UOY553" s="23"/>
      <c r="UOZ553" s="23"/>
      <c r="UPA553" s="23"/>
      <c r="UPB553" s="23"/>
      <c r="UPC553" s="23"/>
      <c r="UPD553" s="23"/>
      <c r="UPE553" s="23"/>
      <c r="UPF553" s="23"/>
      <c r="UPG553" s="23"/>
      <c r="UPH553" s="23"/>
      <c r="UPI553" s="23"/>
      <c r="UPJ553" s="23"/>
      <c r="UPK553" s="23"/>
      <c r="UPL553" s="23"/>
      <c r="UPM553" s="23"/>
      <c r="UPN553" s="23"/>
      <c r="UPO553" s="23"/>
      <c r="UPP553" s="23"/>
      <c r="UPQ553" s="23"/>
      <c r="UPR553" s="23"/>
      <c r="UPS553" s="23"/>
      <c r="UPT553" s="23"/>
      <c r="UPU553" s="23"/>
      <c r="UPV553" s="23"/>
      <c r="UPW553" s="23"/>
      <c r="UPX553" s="23"/>
      <c r="UPY553" s="23"/>
      <c r="UPZ553" s="23"/>
      <c r="UQA553" s="23"/>
      <c r="UQB553" s="23"/>
      <c r="UQC553" s="23"/>
      <c r="UQD553" s="23"/>
      <c r="UQE553" s="23"/>
      <c r="UQF553" s="23"/>
      <c r="UQG553" s="23"/>
      <c r="UQH553" s="23"/>
      <c r="UQI553" s="23"/>
      <c r="UQJ553" s="23"/>
      <c r="UQK553" s="23"/>
      <c r="UQL553" s="23"/>
      <c r="UQM553" s="23"/>
      <c r="UQN553" s="23"/>
      <c r="UQO553" s="23"/>
      <c r="UQP553" s="23"/>
      <c r="UQQ553" s="23"/>
      <c r="UQR553" s="23"/>
      <c r="UQS553" s="23"/>
      <c r="UQT553" s="23"/>
      <c r="UQU553" s="23"/>
      <c r="UQV553" s="23"/>
      <c r="UQW553" s="23"/>
      <c r="UQX553" s="23"/>
      <c r="UQY553" s="23"/>
      <c r="UQZ553" s="23"/>
      <c r="URA553" s="23"/>
      <c r="URB553" s="23"/>
      <c r="URC553" s="23"/>
      <c r="URD553" s="23"/>
      <c r="URE553" s="23"/>
      <c r="URF553" s="23"/>
      <c r="URG553" s="23"/>
      <c r="URH553" s="23"/>
      <c r="URI553" s="23"/>
      <c r="URJ553" s="23"/>
      <c r="URK553" s="23"/>
      <c r="URL553" s="23"/>
      <c r="URM553" s="23"/>
      <c r="URN553" s="23"/>
      <c r="URO553" s="23"/>
      <c r="URP553" s="23"/>
      <c r="URQ553" s="23"/>
      <c r="URR553" s="23"/>
      <c r="URS553" s="23"/>
      <c r="URT553" s="23"/>
      <c r="URU553" s="23"/>
      <c r="URV553" s="23"/>
      <c r="URW553" s="23"/>
      <c r="URX553" s="23"/>
      <c r="URY553" s="23"/>
      <c r="URZ553" s="23"/>
      <c r="USA553" s="23"/>
      <c r="USB553" s="23"/>
      <c r="USC553" s="23"/>
      <c r="USD553" s="23"/>
      <c r="USE553" s="23"/>
      <c r="USF553" s="23"/>
      <c r="USG553" s="23"/>
      <c r="USH553" s="23"/>
      <c r="USI553" s="23"/>
      <c r="USJ553" s="23"/>
      <c r="USK553" s="23"/>
      <c r="USL553" s="23"/>
      <c r="USM553" s="23"/>
      <c r="USN553" s="23"/>
      <c r="USO553" s="23"/>
      <c r="USP553" s="23"/>
      <c r="USQ553" s="23"/>
      <c r="USR553" s="23"/>
      <c r="USS553" s="23"/>
      <c r="UST553" s="23"/>
      <c r="USU553" s="23"/>
      <c r="USV553" s="23"/>
      <c r="USW553" s="23"/>
      <c r="USX553" s="23"/>
      <c r="USY553" s="23"/>
      <c r="USZ553" s="23"/>
      <c r="UTA553" s="23"/>
      <c r="UTB553" s="23"/>
      <c r="UTC553" s="23"/>
      <c r="UTD553" s="23"/>
      <c r="UTE553" s="23"/>
      <c r="UTF553" s="23"/>
      <c r="UTG553" s="23"/>
      <c r="UTH553" s="23"/>
      <c r="UTI553" s="23"/>
      <c r="UTJ553" s="23"/>
      <c r="UTK553" s="23"/>
      <c r="UTL553" s="23"/>
      <c r="UTM553" s="23"/>
      <c r="UTN553" s="23"/>
      <c r="UTO553" s="23"/>
      <c r="UTP553" s="23"/>
      <c r="UTQ553" s="23"/>
      <c r="UTR553" s="23"/>
      <c r="UTS553" s="23"/>
      <c r="UTT553" s="23"/>
      <c r="UTU553" s="23"/>
      <c r="UTV553" s="23"/>
      <c r="UTW553" s="23"/>
      <c r="UTX553" s="23"/>
      <c r="UTY553" s="23"/>
      <c r="UTZ553" s="23"/>
      <c r="UUA553" s="23"/>
      <c r="UUB553" s="23"/>
      <c r="UUC553" s="23"/>
      <c r="UUD553" s="23"/>
      <c r="UUE553" s="23"/>
      <c r="UUF553" s="23"/>
      <c r="UUG553" s="23"/>
      <c r="UUH553" s="23"/>
      <c r="UUI553" s="23"/>
      <c r="UUJ553" s="23"/>
      <c r="UUK553" s="23"/>
      <c r="UUL553" s="23"/>
      <c r="UUM553" s="23"/>
      <c r="UUN553" s="23"/>
      <c r="UUO553" s="23"/>
      <c r="UUP553" s="23"/>
      <c r="UUQ553" s="23"/>
      <c r="UUR553" s="23"/>
      <c r="UUS553" s="23"/>
      <c r="UUT553" s="23"/>
      <c r="UUU553" s="23"/>
      <c r="UUV553" s="23"/>
      <c r="UUW553" s="23"/>
      <c r="UUX553" s="23"/>
      <c r="UUY553" s="23"/>
      <c r="UUZ553" s="23"/>
      <c r="UVA553" s="23"/>
      <c r="UVB553" s="23"/>
      <c r="UVC553" s="23"/>
      <c r="UVD553" s="23"/>
      <c r="UVE553" s="23"/>
      <c r="UVF553" s="23"/>
      <c r="UVG553" s="23"/>
      <c r="UVH553" s="23"/>
      <c r="UVI553" s="23"/>
      <c r="UVJ553" s="23"/>
      <c r="UVK553" s="23"/>
      <c r="UVL553" s="23"/>
      <c r="UVM553" s="23"/>
      <c r="UVN553" s="23"/>
      <c r="UVO553" s="23"/>
      <c r="UVP553" s="23"/>
      <c r="UVQ553" s="23"/>
      <c r="UVR553" s="23"/>
      <c r="UVS553" s="23"/>
      <c r="UVT553" s="23"/>
      <c r="UVU553" s="23"/>
      <c r="UVV553" s="23"/>
      <c r="UVW553" s="23"/>
      <c r="UVX553" s="23"/>
      <c r="UVY553" s="23"/>
      <c r="UVZ553" s="23"/>
      <c r="UWA553" s="23"/>
      <c r="UWB553" s="23"/>
      <c r="UWC553" s="23"/>
      <c r="UWD553" s="23"/>
      <c r="UWE553" s="23"/>
      <c r="UWF553" s="23"/>
      <c r="UWG553" s="23"/>
      <c r="UWH553" s="23"/>
      <c r="UWI553" s="23"/>
      <c r="UWJ553" s="23"/>
      <c r="UWK553" s="23"/>
      <c r="UWL553" s="23"/>
      <c r="UWM553" s="23"/>
      <c r="UWN553" s="23"/>
      <c r="UWO553" s="23"/>
      <c r="UWP553" s="23"/>
      <c r="UWQ553" s="23"/>
      <c r="UWR553" s="23"/>
      <c r="UWS553" s="23"/>
      <c r="UWT553" s="23"/>
      <c r="UWU553" s="23"/>
      <c r="UWV553" s="23"/>
      <c r="UWW553" s="23"/>
      <c r="UWX553" s="23"/>
      <c r="UWY553" s="23"/>
      <c r="UWZ553" s="23"/>
      <c r="UXA553" s="23"/>
      <c r="UXB553" s="23"/>
      <c r="UXC553" s="23"/>
      <c r="UXD553" s="23"/>
      <c r="UXE553" s="23"/>
      <c r="UXF553" s="23"/>
      <c r="UXG553" s="23"/>
      <c r="UXH553" s="23"/>
      <c r="UXI553" s="23"/>
      <c r="UXJ553" s="23"/>
      <c r="UXK553" s="23"/>
      <c r="UXL553" s="23"/>
      <c r="UXM553" s="23"/>
      <c r="UXN553" s="23"/>
      <c r="UXO553" s="23"/>
      <c r="UXP553" s="23"/>
      <c r="UXQ553" s="23"/>
      <c r="UXR553" s="23"/>
      <c r="UXS553" s="23"/>
      <c r="UXT553" s="23"/>
      <c r="UXU553" s="23"/>
      <c r="UXV553" s="23"/>
      <c r="UXW553" s="23"/>
      <c r="UXX553" s="23"/>
      <c r="UXY553" s="23"/>
      <c r="UXZ553" s="23"/>
      <c r="UYA553" s="23"/>
      <c r="UYB553" s="23"/>
      <c r="UYC553" s="23"/>
      <c r="UYD553" s="23"/>
      <c r="UYE553" s="23"/>
      <c r="UYF553" s="23"/>
      <c r="UYG553" s="23"/>
      <c r="UYH553" s="23"/>
      <c r="UYI553" s="23"/>
      <c r="UYJ553" s="23"/>
      <c r="UYK553" s="23"/>
      <c r="UYL553" s="23"/>
      <c r="UYM553" s="23"/>
      <c r="UYN553" s="23"/>
      <c r="UYO553" s="23"/>
      <c r="UYP553" s="23"/>
      <c r="UYQ553" s="23"/>
      <c r="UYR553" s="23"/>
      <c r="UYS553" s="23"/>
      <c r="UYT553" s="23"/>
      <c r="UYU553" s="23"/>
      <c r="UYV553" s="23"/>
      <c r="UYW553" s="23"/>
      <c r="UYX553" s="23"/>
      <c r="UYY553" s="23"/>
      <c r="UYZ553" s="23"/>
      <c r="UZA553" s="23"/>
      <c r="UZB553" s="23"/>
      <c r="UZC553" s="23"/>
      <c r="UZD553" s="23"/>
      <c r="UZE553" s="23"/>
      <c r="UZF553" s="23"/>
      <c r="UZG553" s="23"/>
      <c r="UZH553" s="23"/>
      <c r="UZI553" s="23"/>
      <c r="UZJ553" s="23"/>
      <c r="UZK553" s="23"/>
      <c r="UZL553" s="23"/>
      <c r="UZM553" s="23"/>
      <c r="UZN553" s="23"/>
      <c r="UZO553" s="23"/>
      <c r="UZP553" s="23"/>
      <c r="UZQ553" s="23"/>
      <c r="UZR553" s="23"/>
      <c r="UZS553" s="23"/>
      <c r="UZT553" s="23"/>
      <c r="UZU553" s="23"/>
      <c r="UZV553" s="23"/>
      <c r="UZW553" s="23"/>
      <c r="UZX553" s="23"/>
      <c r="UZY553" s="23"/>
      <c r="UZZ553" s="23"/>
      <c r="VAA553" s="23"/>
      <c r="VAB553" s="23"/>
      <c r="VAC553" s="23"/>
      <c r="VAD553" s="23"/>
      <c r="VAE553" s="23"/>
      <c r="VAF553" s="23"/>
      <c r="VAG553" s="23"/>
      <c r="VAH553" s="23"/>
      <c r="VAI553" s="23"/>
      <c r="VAJ553" s="23"/>
      <c r="VAK553" s="23"/>
      <c r="VAL553" s="23"/>
      <c r="VAM553" s="23"/>
      <c r="VAN553" s="23"/>
      <c r="VAO553" s="23"/>
      <c r="VAP553" s="23"/>
      <c r="VAQ553" s="23"/>
      <c r="VAR553" s="23"/>
      <c r="VAS553" s="23"/>
      <c r="VAT553" s="23"/>
      <c r="VAU553" s="23"/>
      <c r="VAV553" s="23"/>
      <c r="VAW553" s="23"/>
      <c r="VAX553" s="23"/>
      <c r="VAY553" s="23"/>
      <c r="VAZ553" s="23"/>
      <c r="VBA553" s="23"/>
      <c r="VBB553" s="23"/>
      <c r="VBC553" s="23"/>
      <c r="VBD553" s="23"/>
      <c r="VBE553" s="23"/>
      <c r="VBF553" s="23"/>
      <c r="VBG553" s="23"/>
      <c r="VBH553" s="23"/>
      <c r="VBI553" s="23"/>
      <c r="VBJ553" s="23"/>
      <c r="VBK553" s="23"/>
      <c r="VBL553" s="23"/>
      <c r="VBM553" s="23"/>
      <c r="VBN553" s="23"/>
      <c r="VBO553" s="23"/>
      <c r="VBP553" s="23"/>
      <c r="VBQ553" s="23"/>
      <c r="VBR553" s="23"/>
      <c r="VBS553" s="23"/>
      <c r="VBT553" s="23"/>
      <c r="VBU553" s="23"/>
      <c r="VBV553" s="23"/>
      <c r="VBW553" s="23"/>
      <c r="VBX553" s="23"/>
      <c r="VBY553" s="23"/>
      <c r="VBZ553" s="23"/>
      <c r="VCA553" s="23"/>
      <c r="VCB553" s="23"/>
      <c r="VCC553" s="23"/>
      <c r="VCD553" s="23"/>
      <c r="VCE553" s="23"/>
      <c r="VCF553" s="23"/>
      <c r="VCG553" s="23"/>
      <c r="VCH553" s="23"/>
      <c r="VCI553" s="23"/>
      <c r="VCJ553" s="23"/>
      <c r="VCK553" s="23"/>
      <c r="VCL553" s="23"/>
      <c r="VCM553" s="23"/>
      <c r="VCN553" s="23"/>
      <c r="VCO553" s="23"/>
      <c r="VCP553" s="23"/>
      <c r="VCQ553" s="23"/>
      <c r="VCR553" s="23"/>
      <c r="VCS553" s="23"/>
      <c r="VCT553" s="23"/>
      <c r="VCU553" s="23"/>
      <c r="VCV553" s="23"/>
      <c r="VCW553" s="23"/>
      <c r="VCX553" s="23"/>
      <c r="VCY553" s="23"/>
      <c r="VCZ553" s="23"/>
      <c r="VDA553" s="23"/>
      <c r="VDB553" s="23"/>
      <c r="VDC553" s="23"/>
      <c r="VDD553" s="23"/>
      <c r="VDE553" s="23"/>
      <c r="VDF553" s="23"/>
      <c r="VDG553" s="23"/>
      <c r="VDH553" s="23"/>
      <c r="VDI553" s="23"/>
      <c r="VDJ553" s="23"/>
      <c r="VDK553" s="23"/>
      <c r="VDL553" s="23"/>
      <c r="VDM553" s="23"/>
      <c r="VDN553" s="23"/>
      <c r="VDO553" s="23"/>
      <c r="VDP553" s="23"/>
      <c r="VDQ553" s="23"/>
      <c r="VDR553" s="23"/>
      <c r="VDS553" s="23"/>
      <c r="VDT553" s="23"/>
      <c r="VDU553" s="23"/>
      <c r="VDV553" s="23"/>
      <c r="VDW553" s="23"/>
      <c r="VDX553" s="23"/>
      <c r="VDY553" s="23"/>
      <c r="VDZ553" s="23"/>
      <c r="VEA553" s="23"/>
      <c r="VEB553" s="23"/>
      <c r="VEC553" s="23"/>
      <c r="VED553" s="23"/>
      <c r="VEE553" s="23"/>
      <c r="VEF553" s="23"/>
      <c r="VEG553" s="23"/>
      <c r="VEH553" s="23"/>
      <c r="VEI553" s="23"/>
      <c r="VEJ553" s="23"/>
      <c r="VEK553" s="23"/>
      <c r="VEL553" s="23"/>
      <c r="VEM553" s="23"/>
      <c r="VEN553" s="23"/>
      <c r="VEO553" s="23"/>
      <c r="VEP553" s="23"/>
      <c r="VEQ553" s="23"/>
      <c r="VER553" s="23"/>
      <c r="VES553" s="23"/>
      <c r="VET553" s="23"/>
      <c r="VEU553" s="23"/>
      <c r="VEV553" s="23"/>
      <c r="VEW553" s="23"/>
      <c r="VEX553" s="23"/>
      <c r="VEY553" s="23"/>
      <c r="VEZ553" s="23"/>
      <c r="VFA553" s="23"/>
      <c r="VFB553" s="23"/>
      <c r="VFC553" s="23"/>
      <c r="VFD553" s="23"/>
      <c r="VFE553" s="23"/>
      <c r="VFF553" s="23"/>
      <c r="VFG553" s="23"/>
      <c r="VFH553" s="23"/>
      <c r="VFI553" s="23"/>
      <c r="VFJ553" s="23"/>
      <c r="VFK553" s="23"/>
      <c r="VFL553" s="23"/>
      <c r="VFM553" s="23"/>
      <c r="VFN553" s="23"/>
      <c r="VFO553" s="23"/>
      <c r="VFP553" s="23"/>
      <c r="VFQ553" s="23"/>
      <c r="VFR553" s="23"/>
      <c r="VFS553" s="23"/>
      <c r="VFT553" s="23"/>
      <c r="VFU553" s="23"/>
      <c r="VFV553" s="23"/>
      <c r="VFW553" s="23"/>
      <c r="VFX553" s="23"/>
      <c r="VFY553" s="23"/>
      <c r="VFZ553" s="23"/>
      <c r="VGA553" s="23"/>
      <c r="VGB553" s="23"/>
      <c r="VGC553" s="23"/>
      <c r="VGD553" s="23"/>
      <c r="VGE553" s="23"/>
      <c r="VGF553" s="23"/>
      <c r="VGG553" s="23"/>
      <c r="VGH553" s="23"/>
      <c r="VGI553" s="23"/>
      <c r="VGJ553" s="23"/>
      <c r="VGK553" s="23"/>
      <c r="VGL553" s="23"/>
      <c r="VGM553" s="23"/>
      <c r="VGN553" s="23"/>
      <c r="VGO553" s="23"/>
      <c r="VGP553" s="23"/>
      <c r="VGQ553" s="23"/>
      <c r="VGR553" s="23"/>
      <c r="VGS553" s="23"/>
      <c r="VGT553" s="23"/>
      <c r="VGU553" s="23"/>
      <c r="VGV553" s="23"/>
      <c r="VGW553" s="23"/>
      <c r="VGX553" s="23"/>
      <c r="VGY553" s="23"/>
      <c r="VGZ553" s="23"/>
      <c r="VHA553" s="23"/>
      <c r="VHB553" s="23"/>
      <c r="VHC553" s="23"/>
      <c r="VHD553" s="23"/>
      <c r="VHE553" s="23"/>
      <c r="VHF553" s="23"/>
      <c r="VHG553" s="23"/>
      <c r="VHH553" s="23"/>
      <c r="VHI553" s="23"/>
      <c r="VHJ553" s="23"/>
      <c r="VHK553" s="23"/>
      <c r="VHL553" s="23"/>
      <c r="VHM553" s="23"/>
      <c r="VHN553" s="23"/>
      <c r="VHO553" s="23"/>
      <c r="VHP553" s="23"/>
      <c r="VHQ553" s="23"/>
      <c r="VHR553" s="23"/>
      <c r="VHS553" s="23"/>
      <c r="VHT553" s="23"/>
      <c r="VHU553" s="23"/>
      <c r="VHV553" s="23"/>
      <c r="VHW553" s="23"/>
      <c r="VHX553" s="23"/>
      <c r="VHY553" s="23"/>
      <c r="VHZ553" s="23"/>
      <c r="VIA553" s="23"/>
      <c r="VIB553" s="23"/>
      <c r="VIC553" s="23"/>
      <c r="VID553" s="23"/>
      <c r="VIE553" s="23"/>
      <c r="VIF553" s="23"/>
      <c r="VIG553" s="23"/>
      <c r="VIH553" s="23"/>
      <c r="VII553" s="23"/>
      <c r="VIJ553" s="23"/>
      <c r="VIK553" s="23"/>
      <c r="VIL553" s="23"/>
      <c r="VIM553" s="23"/>
      <c r="VIN553" s="23"/>
      <c r="VIO553" s="23"/>
      <c r="VIP553" s="23"/>
      <c r="VIQ553" s="23"/>
      <c r="VIR553" s="23"/>
      <c r="VIS553" s="23"/>
      <c r="VIT553" s="23"/>
      <c r="VIU553" s="23"/>
      <c r="VIV553" s="23"/>
      <c r="VIW553" s="23"/>
      <c r="VIX553" s="23"/>
      <c r="VIY553" s="23"/>
      <c r="VIZ553" s="23"/>
      <c r="VJA553" s="23"/>
      <c r="VJB553" s="23"/>
      <c r="VJC553" s="23"/>
      <c r="VJD553" s="23"/>
      <c r="VJE553" s="23"/>
      <c r="VJF553" s="23"/>
      <c r="VJG553" s="23"/>
      <c r="VJH553" s="23"/>
      <c r="VJI553" s="23"/>
      <c r="VJJ553" s="23"/>
      <c r="VJK553" s="23"/>
      <c r="VJL553" s="23"/>
      <c r="VJM553" s="23"/>
      <c r="VJN553" s="23"/>
      <c r="VJO553" s="23"/>
      <c r="VJP553" s="23"/>
      <c r="VJQ553" s="23"/>
      <c r="VJR553" s="23"/>
      <c r="VJS553" s="23"/>
      <c r="VJT553" s="23"/>
      <c r="VJU553" s="23"/>
      <c r="VJV553" s="23"/>
      <c r="VJW553" s="23"/>
      <c r="VJX553" s="23"/>
      <c r="VJY553" s="23"/>
      <c r="VJZ553" s="23"/>
      <c r="VKA553" s="23"/>
      <c r="VKB553" s="23"/>
      <c r="VKC553" s="23"/>
      <c r="VKD553" s="23"/>
      <c r="VKE553" s="23"/>
      <c r="VKF553" s="23"/>
      <c r="VKG553" s="23"/>
      <c r="VKH553" s="23"/>
      <c r="VKI553" s="23"/>
      <c r="VKJ553" s="23"/>
      <c r="VKK553" s="23"/>
      <c r="VKL553" s="23"/>
      <c r="VKM553" s="23"/>
      <c r="VKN553" s="23"/>
      <c r="VKO553" s="23"/>
      <c r="VKP553" s="23"/>
      <c r="VKQ553" s="23"/>
      <c r="VKR553" s="23"/>
      <c r="VKS553" s="23"/>
      <c r="VKT553" s="23"/>
      <c r="VKU553" s="23"/>
      <c r="VKV553" s="23"/>
      <c r="VKW553" s="23"/>
      <c r="VKX553" s="23"/>
      <c r="VKY553" s="23"/>
      <c r="VKZ553" s="23"/>
      <c r="VLA553" s="23"/>
      <c r="VLB553" s="23"/>
      <c r="VLC553" s="23"/>
      <c r="VLD553" s="23"/>
      <c r="VLE553" s="23"/>
      <c r="VLF553" s="23"/>
      <c r="VLG553" s="23"/>
      <c r="VLH553" s="23"/>
      <c r="VLI553" s="23"/>
      <c r="VLJ553" s="23"/>
      <c r="VLK553" s="23"/>
      <c r="VLL553" s="23"/>
      <c r="VLM553" s="23"/>
      <c r="VLN553" s="23"/>
      <c r="VLO553" s="23"/>
      <c r="VLP553" s="23"/>
      <c r="VLQ553" s="23"/>
      <c r="VLR553" s="23"/>
      <c r="VLS553" s="23"/>
      <c r="VLT553" s="23"/>
      <c r="VLU553" s="23"/>
      <c r="VLV553" s="23"/>
      <c r="VLW553" s="23"/>
      <c r="VLX553" s="23"/>
      <c r="VLY553" s="23"/>
      <c r="VLZ553" s="23"/>
      <c r="VMA553" s="23"/>
      <c r="VMB553" s="23"/>
      <c r="VMC553" s="23"/>
      <c r="VMD553" s="23"/>
      <c r="VME553" s="23"/>
      <c r="VMF553" s="23"/>
      <c r="VMG553" s="23"/>
      <c r="VMH553" s="23"/>
      <c r="VMI553" s="23"/>
      <c r="VMJ553" s="23"/>
      <c r="VMK553" s="23"/>
      <c r="VML553" s="23"/>
      <c r="VMM553" s="23"/>
      <c r="VMN553" s="23"/>
      <c r="VMO553" s="23"/>
      <c r="VMP553" s="23"/>
      <c r="VMQ553" s="23"/>
      <c r="VMR553" s="23"/>
      <c r="VMS553" s="23"/>
      <c r="VMT553" s="23"/>
      <c r="VMU553" s="23"/>
      <c r="VMV553" s="23"/>
      <c r="VMW553" s="23"/>
      <c r="VMX553" s="23"/>
      <c r="VMY553" s="23"/>
      <c r="VMZ553" s="23"/>
      <c r="VNA553" s="23"/>
      <c r="VNB553" s="23"/>
      <c r="VNC553" s="23"/>
      <c r="VND553" s="23"/>
      <c r="VNE553" s="23"/>
      <c r="VNF553" s="23"/>
      <c r="VNG553" s="23"/>
      <c r="VNH553" s="23"/>
      <c r="VNI553" s="23"/>
      <c r="VNJ553" s="23"/>
      <c r="VNK553" s="23"/>
      <c r="VNL553" s="23"/>
      <c r="VNM553" s="23"/>
      <c r="VNN553" s="23"/>
      <c r="VNO553" s="23"/>
      <c r="VNP553" s="23"/>
      <c r="VNQ553" s="23"/>
      <c r="VNR553" s="23"/>
      <c r="VNS553" s="23"/>
      <c r="VNT553" s="23"/>
      <c r="VNU553" s="23"/>
      <c r="VNV553" s="23"/>
      <c r="VNW553" s="23"/>
      <c r="VNX553" s="23"/>
      <c r="VNY553" s="23"/>
      <c r="VNZ553" s="23"/>
      <c r="VOA553" s="23"/>
      <c r="VOB553" s="23"/>
      <c r="VOC553" s="23"/>
      <c r="VOD553" s="23"/>
      <c r="VOE553" s="23"/>
      <c r="VOF553" s="23"/>
      <c r="VOG553" s="23"/>
      <c r="VOH553" s="23"/>
      <c r="VOI553" s="23"/>
      <c r="VOJ553" s="23"/>
      <c r="VOK553" s="23"/>
      <c r="VOL553" s="23"/>
      <c r="VOM553" s="23"/>
      <c r="VON553" s="23"/>
      <c r="VOO553" s="23"/>
      <c r="VOP553" s="23"/>
      <c r="VOQ553" s="23"/>
      <c r="VOR553" s="23"/>
      <c r="VOS553" s="23"/>
      <c r="VOT553" s="23"/>
      <c r="VOU553" s="23"/>
      <c r="VOV553" s="23"/>
      <c r="VOW553" s="23"/>
      <c r="VOX553" s="23"/>
      <c r="VOY553" s="23"/>
      <c r="VOZ553" s="23"/>
      <c r="VPA553" s="23"/>
      <c r="VPB553" s="23"/>
      <c r="VPC553" s="23"/>
      <c r="VPD553" s="23"/>
      <c r="VPE553" s="23"/>
      <c r="VPF553" s="23"/>
      <c r="VPG553" s="23"/>
      <c r="VPH553" s="23"/>
      <c r="VPI553" s="23"/>
      <c r="VPJ553" s="23"/>
      <c r="VPK553" s="23"/>
      <c r="VPL553" s="23"/>
      <c r="VPM553" s="23"/>
      <c r="VPN553" s="23"/>
      <c r="VPO553" s="23"/>
      <c r="VPP553" s="23"/>
      <c r="VPQ553" s="23"/>
      <c r="VPR553" s="23"/>
      <c r="VPS553" s="23"/>
      <c r="VPT553" s="23"/>
      <c r="VPU553" s="23"/>
      <c r="VPV553" s="23"/>
      <c r="VPW553" s="23"/>
      <c r="VPX553" s="23"/>
      <c r="VPY553" s="23"/>
      <c r="VPZ553" s="23"/>
      <c r="VQA553" s="23"/>
      <c r="VQB553" s="23"/>
      <c r="VQC553" s="23"/>
      <c r="VQD553" s="23"/>
      <c r="VQE553" s="23"/>
      <c r="VQF553" s="23"/>
      <c r="VQG553" s="23"/>
      <c r="VQH553" s="23"/>
      <c r="VQI553" s="23"/>
      <c r="VQJ553" s="23"/>
      <c r="VQK553" s="23"/>
      <c r="VQL553" s="23"/>
      <c r="VQM553" s="23"/>
      <c r="VQN553" s="23"/>
      <c r="VQO553" s="23"/>
      <c r="VQP553" s="23"/>
      <c r="VQQ553" s="23"/>
      <c r="VQR553" s="23"/>
      <c r="VQS553" s="23"/>
      <c r="VQT553" s="23"/>
      <c r="VQU553" s="23"/>
      <c r="VQV553" s="23"/>
      <c r="VQW553" s="23"/>
      <c r="VQX553" s="23"/>
      <c r="VQY553" s="23"/>
      <c r="VQZ553" s="23"/>
      <c r="VRA553" s="23"/>
      <c r="VRB553" s="23"/>
      <c r="VRC553" s="23"/>
      <c r="VRD553" s="23"/>
      <c r="VRE553" s="23"/>
      <c r="VRF553" s="23"/>
      <c r="VRG553" s="23"/>
      <c r="VRH553" s="23"/>
      <c r="VRI553" s="23"/>
      <c r="VRJ553" s="23"/>
      <c r="VRK553" s="23"/>
      <c r="VRL553" s="23"/>
      <c r="VRM553" s="23"/>
      <c r="VRN553" s="23"/>
      <c r="VRO553" s="23"/>
      <c r="VRP553" s="23"/>
      <c r="VRQ553" s="23"/>
      <c r="VRR553" s="23"/>
      <c r="VRS553" s="23"/>
      <c r="VRT553" s="23"/>
      <c r="VRU553" s="23"/>
      <c r="VRV553" s="23"/>
      <c r="VRW553" s="23"/>
      <c r="VRX553" s="23"/>
      <c r="VRY553" s="23"/>
      <c r="VRZ553" s="23"/>
      <c r="VSA553" s="23"/>
      <c r="VSB553" s="23"/>
      <c r="VSC553" s="23"/>
      <c r="VSD553" s="23"/>
      <c r="VSE553" s="23"/>
      <c r="VSF553" s="23"/>
      <c r="VSG553" s="23"/>
      <c r="VSH553" s="23"/>
      <c r="VSI553" s="23"/>
      <c r="VSJ553" s="23"/>
      <c r="VSK553" s="23"/>
      <c r="VSL553" s="23"/>
      <c r="VSM553" s="23"/>
      <c r="VSN553" s="23"/>
      <c r="VSO553" s="23"/>
      <c r="VSP553" s="23"/>
      <c r="VSQ553" s="23"/>
      <c r="VSR553" s="23"/>
      <c r="VSS553" s="23"/>
      <c r="VST553" s="23"/>
      <c r="VSU553" s="23"/>
      <c r="VSV553" s="23"/>
      <c r="VSW553" s="23"/>
      <c r="VSX553" s="23"/>
      <c r="VSY553" s="23"/>
      <c r="VSZ553" s="23"/>
      <c r="VTA553" s="23"/>
      <c r="VTB553" s="23"/>
      <c r="VTC553" s="23"/>
      <c r="VTD553" s="23"/>
      <c r="VTE553" s="23"/>
      <c r="VTF553" s="23"/>
      <c r="VTG553" s="23"/>
      <c r="VTH553" s="23"/>
      <c r="VTI553" s="23"/>
      <c r="VTJ553" s="23"/>
      <c r="VTK553" s="23"/>
      <c r="VTL553" s="23"/>
      <c r="VTM553" s="23"/>
      <c r="VTN553" s="23"/>
      <c r="VTO553" s="23"/>
      <c r="VTP553" s="23"/>
      <c r="VTQ553" s="23"/>
      <c r="VTR553" s="23"/>
      <c r="VTS553" s="23"/>
      <c r="VTT553" s="23"/>
      <c r="VTU553" s="23"/>
      <c r="VTV553" s="23"/>
      <c r="VTW553" s="23"/>
      <c r="VTX553" s="23"/>
      <c r="VTY553" s="23"/>
      <c r="VTZ553" s="23"/>
      <c r="VUA553" s="23"/>
      <c r="VUB553" s="23"/>
      <c r="VUC553" s="23"/>
      <c r="VUD553" s="23"/>
      <c r="VUE553" s="23"/>
      <c r="VUF553" s="23"/>
      <c r="VUG553" s="23"/>
      <c r="VUH553" s="23"/>
      <c r="VUI553" s="23"/>
      <c r="VUJ553" s="23"/>
      <c r="VUK553" s="23"/>
      <c r="VUL553" s="23"/>
      <c r="VUM553" s="23"/>
      <c r="VUN553" s="23"/>
      <c r="VUO553" s="23"/>
      <c r="VUP553" s="23"/>
      <c r="VUQ553" s="23"/>
      <c r="VUR553" s="23"/>
      <c r="VUS553" s="23"/>
      <c r="VUT553" s="23"/>
      <c r="VUU553" s="23"/>
      <c r="VUV553" s="23"/>
      <c r="VUW553" s="23"/>
      <c r="VUX553" s="23"/>
      <c r="VUY553" s="23"/>
      <c r="VUZ553" s="23"/>
      <c r="VVA553" s="23"/>
      <c r="VVB553" s="23"/>
      <c r="VVC553" s="23"/>
      <c r="VVD553" s="23"/>
      <c r="VVE553" s="23"/>
      <c r="VVF553" s="23"/>
      <c r="VVG553" s="23"/>
      <c r="VVH553" s="23"/>
      <c r="VVI553" s="23"/>
      <c r="VVJ553" s="23"/>
      <c r="VVK553" s="23"/>
      <c r="VVL553" s="23"/>
      <c r="VVM553" s="23"/>
      <c r="VVN553" s="23"/>
      <c r="VVO553" s="23"/>
      <c r="VVP553" s="23"/>
      <c r="VVQ553" s="23"/>
      <c r="VVR553" s="23"/>
      <c r="VVS553" s="23"/>
      <c r="VVT553" s="23"/>
      <c r="VVU553" s="23"/>
      <c r="VVV553" s="23"/>
      <c r="VVW553" s="23"/>
      <c r="VVX553" s="23"/>
      <c r="VVY553" s="23"/>
      <c r="VVZ553" s="23"/>
      <c r="VWA553" s="23"/>
      <c r="VWB553" s="23"/>
      <c r="VWC553" s="23"/>
      <c r="VWD553" s="23"/>
      <c r="VWE553" s="23"/>
      <c r="VWF553" s="23"/>
      <c r="VWG553" s="23"/>
      <c r="VWH553" s="23"/>
      <c r="VWI553" s="23"/>
      <c r="VWJ553" s="23"/>
      <c r="VWK553" s="23"/>
      <c r="VWL553" s="23"/>
      <c r="VWM553" s="23"/>
      <c r="VWN553" s="23"/>
      <c r="VWO553" s="23"/>
      <c r="VWP553" s="23"/>
      <c r="VWQ553" s="23"/>
      <c r="VWR553" s="23"/>
      <c r="VWS553" s="23"/>
      <c r="VWT553" s="23"/>
      <c r="VWU553" s="23"/>
      <c r="VWV553" s="23"/>
      <c r="VWW553" s="23"/>
      <c r="VWX553" s="23"/>
      <c r="VWY553" s="23"/>
      <c r="VWZ553" s="23"/>
      <c r="VXA553" s="23"/>
      <c r="VXB553" s="23"/>
      <c r="VXC553" s="23"/>
      <c r="VXD553" s="23"/>
      <c r="VXE553" s="23"/>
      <c r="VXF553" s="23"/>
      <c r="VXG553" s="23"/>
      <c r="VXH553" s="23"/>
      <c r="VXI553" s="23"/>
      <c r="VXJ553" s="23"/>
      <c r="VXK553" s="23"/>
      <c r="VXL553" s="23"/>
      <c r="VXM553" s="23"/>
      <c r="VXN553" s="23"/>
      <c r="VXO553" s="23"/>
      <c r="VXP553" s="23"/>
      <c r="VXQ553" s="23"/>
      <c r="VXR553" s="23"/>
      <c r="VXS553" s="23"/>
      <c r="VXT553" s="23"/>
      <c r="VXU553" s="23"/>
      <c r="VXV553" s="23"/>
      <c r="VXW553" s="23"/>
      <c r="VXX553" s="23"/>
      <c r="VXY553" s="23"/>
      <c r="VXZ553" s="23"/>
      <c r="VYA553" s="23"/>
      <c r="VYB553" s="23"/>
      <c r="VYC553" s="23"/>
      <c r="VYD553" s="23"/>
      <c r="VYE553" s="23"/>
      <c r="VYF553" s="23"/>
      <c r="VYG553" s="23"/>
      <c r="VYH553" s="23"/>
      <c r="VYI553" s="23"/>
      <c r="VYJ553" s="23"/>
      <c r="VYK553" s="23"/>
      <c r="VYL553" s="23"/>
      <c r="VYM553" s="23"/>
      <c r="VYN553" s="23"/>
      <c r="VYO553" s="23"/>
      <c r="VYP553" s="23"/>
      <c r="VYQ553" s="23"/>
      <c r="VYR553" s="23"/>
      <c r="VYS553" s="23"/>
      <c r="VYT553" s="23"/>
      <c r="VYU553" s="23"/>
      <c r="VYV553" s="23"/>
      <c r="VYW553" s="23"/>
      <c r="VYX553" s="23"/>
      <c r="VYY553" s="23"/>
      <c r="VYZ553" s="23"/>
      <c r="VZA553" s="23"/>
      <c r="VZB553" s="23"/>
      <c r="VZC553" s="23"/>
      <c r="VZD553" s="23"/>
      <c r="VZE553" s="23"/>
      <c r="VZF553" s="23"/>
      <c r="VZG553" s="23"/>
      <c r="VZH553" s="23"/>
      <c r="VZI553" s="23"/>
      <c r="VZJ553" s="23"/>
      <c r="VZK553" s="23"/>
      <c r="VZL553" s="23"/>
      <c r="VZM553" s="23"/>
      <c r="VZN553" s="23"/>
      <c r="VZO553" s="23"/>
      <c r="VZP553" s="23"/>
      <c r="VZQ553" s="23"/>
      <c r="VZR553" s="23"/>
      <c r="VZS553" s="23"/>
      <c r="VZT553" s="23"/>
      <c r="VZU553" s="23"/>
      <c r="VZV553" s="23"/>
      <c r="VZW553" s="23"/>
      <c r="VZX553" s="23"/>
      <c r="VZY553" s="23"/>
      <c r="VZZ553" s="23"/>
      <c r="WAA553" s="23"/>
      <c r="WAB553" s="23"/>
      <c r="WAC553" s="23"/>
      <c r="WAD553" s="23"/>
      <c r="WAE553" s="23"/>
      <c r="WAF553" s="23"/>
      <c r="WAG553" s="23"/>
      <c r="WAH553" s="23"/>
      <c r="WAI553" s="23"/>
      <c r="WAJ553" s="23"/>
      <c r="WAK553" s="23"/>
      <c r="WAL553" s="23"/>
      <c r="WAM553" s="23"/>
      <c r="WAN553" s="23"/>
      <c r="WAO553" s="23"/>
      <c r="WAP553" s="23"/>
      <c r="WAQ553" s="23"/>
      <c r="WAR553" s="23"/>
      <c r="WAS553" s="23"/>
      <c r="WAT553" s="23"/>
      <c r="WAU553" s="23"/>
      <c r="WAV553" s="23"/>
      <c r="WAW553" s="23"/>
      <c r="WAX553" s="23"/>
      <c r="WAY553" s="23"/>
      <c r="WAZ553" s="23"/>
      <c r="WBA553" s="23"/>
      <c r="WBB553" s="23"/>
      <c r="WBC553" s="23"/>
      <c r="WBD553" s="23"/>
      <c r="WBE553" s="23"/>
      <c r="WBF553" s="23"/>
      <c r="WBG553" s="23"/>
      <c r="WBH553" s="23"/>
      <c r="WBI553" s="23"/>
      <c r="WBJ553" s="23"/>
      <c r="WBK553" s="23"/>
      <c r="WBL553" s="23"/>
      <c r="WBM553" s="23"/>
      <c r="WBN553" s="23"/>
      <c r="WBO553" s="23"/>
      <c r="WBP553" s="23"/>
      <c r="WBQ553" s="23"/>
      <c r="WBR553" s="23"/>
      <c r="WBS553" s="23"/>
      <c r="WBT553" s="23"/>
      <c r="WBU553" s="23"/>
      <c r="WBV553" s="23"/>
      <c r="WBW553" s="23"/>
      <c r="WBX553" s="23"/>
      <c r="WBY553" s="23"/>
      <c r="WBZ553" s="23"/>
      <c r="WCA553" s="23"/>
      <c r="WCB553" s="23"/>
      <c r="WCC553" s="23"/>
      <c r="WCD553" s="23"/>
      <c r="WCE553" s="23"/>
      <c r="WCF553" s="23"/>
      <c r="WCG553" s="23"/>
      <c r="WCH553" s="23"/>
      <c r="WCI553" s="23"/>
      <c r="WCJ553" s="23"/>
      <c r="WCK553" s="23"/>
      <c r="WCL553" s="23"/>
      <c r="WCM553" s="23"/>
      <c r="WCN553" s="23"/>
      <c r="WCO553" s="23"/>
      <c r="WCP553" s="23"/>
      <c r="WCQ553" s="23"/>
      <c r="WCR553" s="23"/>
      <c r="WCS553" s="23"/>
      <c r="WCT553" s="23"/>
      <c r="WCU553" s="23"/>
      <c r="WCV553" s="23"/>
      <c r="WCW553" s="23"/>
      <c r="WCX553" s="23"/>
      <c r="WCY553" s="23"/>
      <c r="WCZ553" s="23"/>
      <c r="WDA553" s="23"/>
      <c r="WDB553" s="23"/>
      <c r="WDC553" s="23"/>
      <c r="WDD553" s="23"/>
      <c r="WDE553" s="23"/>
      <c r="WDF553" s="23"/>
      <c r="WDG553" s="23"/>
      <c r="WDH553" s="23"/>
      <c r="WDI553" s="23"/>
      <c r="WDJ553" s="23"/>
      <c r="WDK553" s="23"/>
      <c r="WDL553" s="23"/>
      <c r="WDM553" s="23"/>
      <c r="WDN553" s="23"/>
      <c r="WDO553" s="23"/>
      <c r="WDP553" s="23"/>
      <c r="WDQ553" s="23"/>
      <c r="WDR553" s="23"/>
      <c r="WDS553" s="23"/>
      <c r="WDT553" s="23"/>
      <c r="WDU553" s="23"/>
      <c r="WDV553" s="23"/>
      <c r="WDW553" s="23"/>
      <c r="WDX553" s="23"/>
      <c r="WDY553" s="23"/>
      <c r="WDZ553" s="23"/>
      <c r="WEA553" s="23"/>
      <c r="WEB553" s="23"/>
      <c r="WEC553" s="23"/>
      <c r="WED553" s="23"/>
      <c r="WEE553" s="23"/>
      <c r="WEF553" s="23"/>
      <c r="WEG553" s="23"/>
      <c r="WEH553" s="23"/>
      <c r="WEI553" s="23"/>
      <c r="WEJ553" s="23"/>
      <c r="WEK553" s="23"/>
      <c r="WEL553" s="23"/>
      <c r="WEM553" s="23"/>
      <c r="WEN553" s="23"/>
      <c r="WEO553" s="23"/>
      <c r="WEP553" s="23"/>
      <c r="WEQ553" s="23"/>
      <c r="WER553" s="23"/>
      <c r="WES553" s="23"/>
      <c r="WET553" s="23"/>
      <c r="WEU553" s="23"/>
      <c r="WEV553" s="23"/>
      <c r="WEW553" s="23"/>
      <c r="WEX553" s="23"/>
      <c r="WEY553" s="23"/>
      <c r="WEZ553" s="23"/>
      <c r="WFA553" s="23"/>
      <c r="WFB553" s="23"/>
      <c r="WFC553" s="23"/>
      <c r="WFD553" s="23"/>
      <c r="WFE553" s="23"/>
      <c r="WFF553" s="23"/>
      <c r="WFG553" s="23"/>
      <c r="WFH553" s="23"/>
      <c r="WFI553" s="23"/>
      <c r="WFJ553" s="23"/>
      <c r="WFK553" s="23"/>
      <c r="WFL553" s="23"/>
      <c r="WFM553" s="23"/>
      <c r="WFN553" s="23"/>
      <c r="WFO553" s="23"/>
      <c r="WFP553" s="23"/>
      <c r="WFQ553" s="23"/>
      <c r="WFR553" s="23"/>
      <c r="WFS553" s="23"/>
      <c r="WFT553" s="23"/>
      <c r="WFU553" s="23"/>
      <c r="WFV553" s="23"/>
      <c r="WFW553" s="23"/>
      <c r="WFX553" s="23"/>
      <c r="WFY553" s="23"/>
      <c r="WFZ553" s="23"/>
      <c r="WGA553" s="23"/>
      <c r="WGB553" s="23"/>
      <c r="WGC553" s="23"/>
      <c r="WGD553" s="23"/>
      <c r="WGE553" s="23"/>
      <c r="WGF553" s="23"/>
      <c r="WGG553" s="23"/>
      <c r="WGH553" s="23"/>
      <c r="WGI553" s="23"/>
      <c r="WGJ553" s="23"/>
      <c r="WGK553" s="23"/>
      <c r="WGL553" s="23"/>
      <c r="WGM553" s="23"/>
      <c r="WGN553" s="23"/>
      <c r="WGO553" s="23"/>
      <c r="WGP553" s="23"/>
      <c r="WGQ553" s="23"/>
      <c r="WGR553" s="23"/>
      <c r="WGS553" s="23"/>
      <c r="WGT553" s="23"/>
      <c r="WGU553" s="23"/>
      <c r="WGV553" s="23"/>
      <c r="WGW553" s="23"/>
      <c r="WGX553" s="23"/>
      <c r="WGY553" s="23"/>
      <c r="WGZ553" s="23"/>
      <c r="WHA553" s="23"/>
      <c r="WHB553" s="23"/>
      <c r="WHC553" s="23"/>
      <c r="WHD553" s="23"/>
      <c r="WHE553" s="23"/>
      <c r="WHF553" s="23"/>
      <c r="WHG553" s="23"/>
      <c r="WHH553" s="23"/>
      <c r="WHI553" s="23"/>
      <c r="WHJ553" s="23"/>
      <c r="WHK553" s="23"/>
      <c r="WHL553" s="23"/>
      <c r="WHM553" s="23"/>
      <c r="WHN553" s="23"/>
      <c r="WHO553" s="23"/>
      <c r="WHP553" s="23"/>
      <c r="WHQ553" s="23"/>
      <c r="WHR553" s="23"/>
      <c r="WHS553" s="23"/>
      <c r="WHT553" s="23"/>
      <c r="WHU553" s="23"/>
      <c r="WHV553" s="23"/>
      <c r="WHW553" s="23"/>
      <c r="WHX553" s="23"/>
      <c r="WHY553" s="23"/>
      <c r="WHZ553" s="23"/>
      <c r="WIA553" s="23"/>
      <c r="WIB553" s="23"/>
      <c r="WIC553" s="23"/>
      <c r="WID553" s="23"/>
      <c r="WIE553" s="23"/>
      <c r="WIF553" s="23"/>
      <c r="WIG553" s="23"/>
      <c r="WIH553" s="23"/>
      <c r="WII553" s="23"/>
      <c r="WIJ553" s="23"/>
      <c r="WIK553" s="23"/>
      <c r="WIL553" s="23"/>
      <c r="WIM553" s="23"/>
      <c r="WIN553" s="23"/>
      <c r="WIO553" s="23"/>
      <c r="WIP553" s="23"/>
      <c r="WIQ553" s="23"/>
      <c r="WIR553" s="23"/>
      <c r="WIS553" s="23"/>
      <c r="WIT553" s="23"/>
      <c r="WIU553" s="23"/>
      <c r="WIV553" s="23"/>
      <c r="WIW553" s="23"/>
      <c r="WIX553" s="23"/>
      <c r="WIY553" s="23"/>
      <c r="WIZ553" s="23"/>
      <c r="WJA553" s="23"/>
      <c r="WJB553" s="23"/>
      <c r="WJC553" s="23"/>
      <c r="WJD553" s="23"/>
      <c r="WJE553" s="23"/>
      <c r="WJF553" s="23"/>
      <c r="WJG553" s="23"/>
      <c r="WJH553" s="23"/>
      <c r="WJI553" s="23"/>
      <c r="WJJ553" s="23"/>
      <c r="WJK553" s="23"/>
      <c r="WJL553" s="23"/>
      <c r="WJM553" s="23"/>
      <c r="WJN553" s="23"/>
      <c r="WJO553" s="23"/>
      <c r="WJP553" s="23"/>
      <c r="WJQ553" s="23"/>
      <c r="WJR553" s="23"/>
      <c r="WJS553" s="23"/>
      <c r="WJT553" s="23"/>
      <c r="WJU553" s="23"/>
      <c r="WJV553" s="23"/>
      <c r="WJW553" s="23"/>
      <c r="WJX553" s="23"/>
      <c r="WJY553" s="23"/>
      <c r="WJZ553" s="23"/>
      <c r="WKA553" s="23"/>
      <c r="WKB553" s="23"/>
      <c r="WKC553" s="23"/>
      <c r="WKD553" s="23"/>
      <c r="WKE553" s="23"/>
      <c r="WKF553" s="23"/>
      <c r="WKG553" s="23"/>
      <c r="WKH553" s="23"/>
      <c r="WKI553" s="23"/>
      <c r="WKJ553" s="23"/>
      <c r="WKK553" s="23"/>
      <c r="WKL553" s="23"/>
      <c r="WKM553" s="23"/>
      <c r="WKN553" s="23"/>
      <c r="WKO553" s="23"/>
      <c r="WKP553" s="23"/>
      <c r="WKQ553" s="23"/>
      <c r="WKR553" s="23"/>
      <c r="WKS553" s="23"/>
      <c r="WKT553" s="23"/>
      <c r="WKU553" s="23"/>
      <c r="WKV553" s="23"/>
      <c r="WKW553" s="23"/>
      <c r="WKX553" s="23"/>
      <c r="WKY553" s="23"/>
      <c r="WKZ553" s="23"/>
      <c r="WLA553" s="23"/>
      <c r="WLB553" s="23"/>
      <c r="WLC553" s="23"/>
      <c r="WLD553" s="23"/>
      <c r="WLE553" s="23"/>
      <c r="WLF553" s="23"/>
      <c r="WLG553" s="23"/>
      <c r="WLH553" s="23"/>
      <c r="WLI553" s="23"/>
      <c r="WLJ553" s="23"/>
      <c r="WLK553" s="23"/>
      <c r="WLL553" s="23"/>
      <c r="WLM553" s="23"/>
      <c r="WLN553" s="23"/>
      <c r="WLO553" s="23"/>
      <c r="WLP553" s="23"/>
      <c r="WLQ553" s="23"/>
      <c r="WLR553" s="23"/>
      <c r="WLS553" s="23"/>
      <c r="WLT553" s="23"/>
      <c r="WLU553" s="23"/>
      <c r="WLV553" s="23"/>
      <c r="WLW553" s="23"/>
      <c r="WLX553" s="23"/>
      <c r="WLY553" s="23"/>
      <c r="WLZ553" s="23"/>
      <c r="WMA553" s="23"/>
      <c r="WMB553" s="23"/>
      <c r="WMC553" s="23"/>
      <c r="WMD553" s="23"/>
      <c r="WME553" s="23"/>
      <c r="WMF553" s="23"/>
      <c r="WMG553" s="23"/>
      <c r="WMH553" s="23"/>
      <c r="WMI553" s="23"/>
      <c r="WMJ553" s="23"/>
      <c r="WMK553" s="23"/>
      <c r="WML553" s="23"/>
      <c r="WMM553" s="23"/>
      <c r="WMN553" s="23"/>
      <c r="WMO553" s="23"/>
      <c r="WMP553" s="23"/>
      <c r="WMQ553" s="23"/>
      <c r="WMR553" s="23"/>
      <c r="WMS553" s="23"/>
      <c r="WMT553" s="23"/>
      <c r="WMU553" s="23"/>
      <c r="WMV553" s="23"/>
      <c r="WMW553" s="23"/>
      <c r="WMX553" s="23"/>
      <c r="WMY553" s="23"/>
      <c r="WMZ553" s="23"/>
      <c r="WNA553" s="23"/>
      <c r="WNB553" s="23"/>
      <c r="WNC553" s="23"/>
      <c r="WND553" s="23"/>
      <c r="WNE553" s="23"/>
      <c r="WNF553" s="23"/>
      <c r="WNG553" s="23"/>
      <c r="WNH553" s="23"/>
      <c r="WNI553" s="23"/>
      <c r="WNJ553" s="23"/>
      <c r="WNK553" s="23"/>
      <c r="WNL553" s="23"/>
      <c r="WNM553" s="23"/>
      <c r="WNN553" s="23"/>
      <c r="WNO553" s="23"/>
      <c r="WNP553" s="23"/>
      <c r="WNQ553" s="23"/>
      <c r="WNR553" s="23"/>
      <c r="WNS553" s="23"/>
      <c r="WNT553" s="23"/>
      <c r="WNU553" s="23"/>
      <c r="WNV553" s="23"/>
      <c r="WNW553" s="23"/>
      <c r="WNX553" s="23"/>
      <c r="WNY553" s="23"/>
      <c r="WNZ553" s="23"/>
      <c r="WOA553" s="23"/>
      <c r="WOB553" s="23"/>
      <c r="WOC553" s="23"/>
      <c r="WOD553" s="23"/>
      <c r="WOE553" s="23"/>
      <c r="WOF553" s="23"/>
      <c r="WOG553" s="23"/>
      <c r="WOH553" s="23"/>
      <c r="WOI553" s="23"/>
      <c r="WOJ553" s="23"/>
      <c r="WOK553" s="23"/>
      <c r="WOL553" s="23"/>
      <c r="WOM553" s="23"/>
      <c r="WON553" s="23"/>
      <c r="WOO553" s="23"/>
      <c r="WOP553" s="23"/>
      <c r="WOQ553" s="23"/>
      <c r="WOR553" s="23"/>
      <c r="WOS553" s="23"/>
      <c r="WOT553" s="23"/>
      <c r="WOU553" s="23"/>
      <c r="WOV553" s="23"/>
      <c r="WOW553" s="23"/>
      <c r="WOX553" s="23"/>
      <c r="WOY553" s="23"/>
      <c r="WOZ553" s="23"/>
      <c r="WPA553" s="23"/>
      <c r="WPB553" s="23"/>
      <c r="WPC553" s="23"/>
      <c r="WPD553" s="23"/>
      <c r="WPE553" s="23"/>
      <c r="WPF553" s="23"/>
      <c r="WPG553" s="23"/>
      <c r="WPH553" s="23"/>
      <c r="WPI553" s="23"/>
      <c r="WPJ553" s="23"/>
      <c r="WPK553" s="23"/>
      <c r="WPL553" s="23"/>
      <c r="WPM553" s="23"/>
      <c r="WPN553" s="23"/>
      <c r="WPO553" s="23"/>
      <c r="WPP553" s="23"/>
      <c r="WPQ553" s="23"/>
      <c r="WPR553" s="23"/>
      <c r="WPS553" s="23"/>
      <c r="WPT553" s="23"/>
      <c r="WPU553" s="23"/>
      <c r="WPV553" s="23"/>
      <c r="WPW553" s="23"/>
      <c r="WPX553" s="23"/>
      <c r="WPY553" s="23"/>
      <c r="WPZ553" s="23"/>
      <c r="WQA553" s="23"/>
      <c r="WQB553" s="23"/>
      <c r="WQC553" s="23"/>
      <c r="WQD553" s="23"/>
      <c r="WQE553" s="23"/>
      <c r="WQF553" s="23"/>
      <c r="WQG553" s="23"/>
      <c r="WQH553" s="23"/>
      <c r="WQI553" s="23"/>
      <c r="WQJ553" s="23"/>
      <c r="WQK553" s="23"/>
      <c r="WQL553" s="23"/>
      <c r="WQM553" s="23"/>
      <c r="WQN553" s="23"/>
      <c r="WQO553" s="23"/>
      <c r="WQP553" s="23"/>
      <c r="WQQ553" s="23"/>
      <c r="WQR553" s="23"/>
      <c r="WQS553" s="23"/>
      <c r="WQT553" s="23"/>
      <c r="WQU553" s="23"/>
      <c r="WQV553" s="23"/>
      <c r="WQW553" s="23"/>
      <c r="WQX553" s="23"/>
      <c r="WQY553" s="23"/>
      <c r="WQZ553" s="23"/>
      <c r="WRA553" s="23"/>
      <c r="WRB553" s="23"/>
      <c r="WRC553" s="23"/>
      <c r="WRD553" s="23"/>
      <c r="WRE553" s="23"/>
      <c r="WRF553" s="23"/>
      <c r="WRG553" s="23"/>
      <c r="WRH553" s="23"/>
      <c r="WRI553" s="23"/>
      <c r="WRJ553" s="23"/>
      <c r="WRK553" s="23"/>
      <c r="WRL553" s="23"/>
      <c r="WRM553" s="23"/>
      <c r="WRN553" s="23"/>
      <c r="WRO553" s="23"/>
      <c r="WRP553" s="23"/>
      <c r="WRQ553" s="23"/>
      <c r="WRR553" s="23"/>
      <c r="WRS553" s="23"/>
      <c r="WRT553" s="23"/>
      <c r="WRU553" s="23"/>
      <c r="WRV553" s="23"/>
      <c r="WRW553" s="23"/>
      <c r="WRX553" s="23"/>
      <c r="WRY553" s="23"/>
      <c r="WRZ553" s="23"/>
      <c r="WSA553" s="23"/>
      <c r="WSB553" s="23"/>
      <c r="WSC553" s="23"/>
      <c r="WSD553" s="23"/>
      <c r="WSE553" s="23"/>
      <c r="WSF553" s="23"/>
      <c r="WSG553" s="23"/>
      <c r="WSH553" s="23"/>
      <c r="WSI553" s="23"/>
      <c r="WSJ553" s="23"/>
      <c r="WSK553" s="23"/>
      <c r="WSL553" s="23"/>
      <c r="WSM553" s="23"/>
      <c r="WSN553" s="23"/>
      <c r="WSO553" s="23"/>
      <c r="WSP553" s="23"/>
      <c r="WSQ553" s="23"/>
      <c r="WSR553" s="23"/>
      <c r="WSS553" s="23"/>
      <c r="WST553" s="23"/>
      <c r="WSU553" s="23"/>
      <c r="WSV553" s="23"/>
      <c r="WSW553" s="23"/>
      <c r="WSX553" s="23"/>
      <c r="WSY553" s="23"/>
      <c r="WSZ553" s="23"/>
      <c r="WTA553" s="23"/>
      <c r="WTB553" s="23"/>
      <c r="WTC553" s="23"/>
      <c r="WTD553" s="23"/>
      <c r="WTE553" s="23"/>
      <c r="WTF553" s="23"/>
      <c r="WTG553" s="23"/>
      <c r="WTH553" s="23"/>
      <c r="WTI553" s="23"/>
      <c r="WTJ553" s="23"/>
      <c r="WTK553" s="23"/>
      <c r="WTL553" s="23"/>
      <c r="WTM553" s="23"/>
      <c r="WTN553" s="23"/>
      <c r="WTO553" s="23"/>
      <c r="WTP553" s="23"/>
      <c r="WTQ553" s="23"/>
      <c r="WTR553" s="23"/>
      <c r="WTS553" s="23"/>
      <c r="WTT553" s="23"/>
      <c r="WTU553" s="23"/>
      <c r="WTV553" s="23"/>
      <c r="WTW553" s="23"/>
      <c r="WTX553" s="23"/>
      <c r="WTY553" s="23"/>
      <c r="WTZ553" s="23"/>
      <c r="WUA553" s="23"/>
      <c r="WUB553" s="23"/>
      <c r="WUC553" s="23"/>
      <c r="WUD553" s="23"/>
      <c r="WUE553" s="23"/>
      <c r="WUF553" s="23"/>
      <c r="WUG553" s="23"/>
      <c r="WUH553" s="23"/>
      <c r="WUI553" s="23"/>
      <c r="WUJ553" s="23"/>
      <c r="WUK553" s="23"/>
      <c r="WUL553" s="23"/>
      <c r="WUM553" s="23"/>
      <c r="WUN553" s="23"/>
      <c r="WUO553" s="23"/>
      <c r="WUP553" s="23"/>
      <c r="WUQ553" s="23"/>
      <c r="WUR553" s="23"/>
      <c r="WUS553" s="23"/>
      <c r="WUT553" s="23"/>
      <c r="WUU553" s="23"/>
      <c r="WUV553" s="23"/>
      <c r="WUW553" s="23"/>
      <c r="WUX553" s="23"/>
      <c r="WUY553" s="23"/>
      <c r="WUZ553" s="23"/>
      <c r="WVA553" s="23"/>
      <c r="WVB553" s="23"/>
      <c r="WVC553" s="23"/>
      <c r="WVD553" s="23"/>
      <c r="WVE553" s="23"/>
      <c r="WVF553" s="23"/>
      <c r="WVG553" s="23"/>
      <c r="WVH553" s="23"/>
      <c r="WVI553" s="23"/>
      <c r="WVJ553" s="23"/>
      <c r="WVK553" s="23"/>
      <c r="WVL553" s="23"/>
      <c r="WVM553" s="23"/>
      <c r="WVN553" s="23"/>
      <c r="WVO553" s="23"/>
      <c r="WVP553" s="23"/>
      <c r="WVQ553" s="23"/>
      <c r="WVR553" s="23"/>
      <c r="WVS553" s="23"/>
      <c r="WVT553" s="23"/>
      <c r="WVU553" s="23"/>
      <c r="WVV553" s="23"/>
      <c r="WVW553" s="23"/>
      <c r="WVX553" s="23"/>
      <c r="WVY553" s="23"/>
      <c r="WVZ553" s="23"/>
      <c r="WWA553" s="23"/>
      <c r="WWB553" s="23"/>
      <c r="WWC553" s="23"/>
      <c r="WWD553" s="23"/>
      <c r="WWE553" s="23"/>
      <c r="WWF553" s="23"/>
      <c r="WWG553" s="23"/>
      <c r="WWH553" s="23"/>
      <c r="WWI553" s="23"/>
      <c r="WWJ553" s="23"/>
      <c r="WWK553" s="23"/>
      <c r="WWL553" s="23"/>
      <c r="WWM553" s="23"/>
      <c r="WWN553" s="23"/>
      <c r="WWO553" s="23"/>
      <c r="WWP553" s="23"/>
      <c r="WWQ553" s="23"/>
      <c r="WWR553" s="23"/>
      <c r="WWS553" s="23"/>
      <c r="WWT553" s="23"/>
      <c r="WWU553" s="23"/>
      <c r="WWV553" s="23"/>
      <c r="WWW553" s="23"/>
      <c r="WWX553" s="23"/>
      <c r="WWY553" s="23"/>
      <c r="WWZ553" s="23"/>
      <c r="WXA553" s="23"/>
      <c r="WXB553" s="23"/>
      <c r="WXC553" s="23"/>
      <c r="WXD553" s="23"/>
      <c r="WXE553" s="23"/>
      <c r="WXF553" s="23"/>
      <c r="WXG553" s="23"/>
      <c r="WXH553" s="23"/>
      <c r="WXI553" s="23"/>
      <c r="WXJ553" s="23"/>
      <c r="WXK553" s="23"/>
      <c r="WXL553" s="23"/>
      <c r="WXM553" s="23"/>
      <c r="WXN553" s="23"/>
      <c r="WXO553" s="23"/>
      <c r="WXP553" s="23"/>
      <c r="WXQ553" s="23"/>
      <c r="WXR553" s="23"/>
      <c r="WXS553" s="23"/>
      <c r="WXT553" s="23"/>
      <c r="WXU553" s="23"/>
      <c r="WXV553" s="23"/>
      <c r="WXW553" s="23"/>
      <c r="WXX553" s="23"/>
      <c r="WXY553" s="23"/>
      <c r="WXZ553" s="23"/>
      <c r="WYA553" s="23"/>
      <c r="WYB553" s="23"/>
      <c r="WYC553" s="23"/>
      <c r="WYD553" s="23"/>
      <c r="WYE553" s="23"/>
      <c r="WYF553" s="23"/>
      <c r="WYG553" s="23"/>
      <c r="WYH553" s="23"/>
      <c r="WYI553" s="23"/>
      <c r="WYJ553" s="23"/>
      <c r="WYK553" s="23"/>
      <c r="WYL553" s="23"/>
      <c r="WYM553" s="23"/>
      <c r="WYN553" s="23"/>
      <c r="WYO553" s="23"/>
      <c r="WYP553" s="23"/>
      <c r="WYQ553" s="23"/>
      <c r="WYR553" s="23"/>
      <c r="WYS553" s="23"/>
      <c r="WYT553" s="23"/>
      <c r="WYU553" s="23"/>
      <c r="WYV553" s="23"/>
      <c r="WYW553" s="23"/>
      <c r="WYX553" s="23"/>
      <c r="WYY553" s="23"/>
      <c r="WYZ553" s="23"/>
      <c r="WZA553" s="23"/>
      <c r="WZB553" s="23"/>
      <c r="WZC553" s="23"/>
      <c r="WZD553" s="23"/>
      <c r="WZE553" s="23"/>
      <c r="WZF553" s="23"/>
      <c r="WZG553" s="23"/>
      <c r="WZH553" s="23"/>
      <c r="WZI553" s="23"/>
      <c r="WZJ553" s="23"/>
      <c r="WZK553" s="23"/>
      <c r="WZL553" s="23"/>
      <c r="WZM553" s="23"/>
      <c r="WZN553" s="23"/>
      <c r="WZO553" s="23"/>
      <c r="WZP553" s="23"/>
      <c r="WZQ553" s="23"/>
      <c r="WZR553" s="23"/>
      <c r="WZS553" s="23"/>
      <c r="WZT553" s="23"/>
      <c r="WZU553" s="23"/>
      <c r="WZV553" s="23"/>
      <c r="WZW553" s="23"/>
      <c r="WZX553" s="23"/>
      <c r="WZY553" s="23"/>
      <c r="WZZ553" s="23"/>
      <c r="XAA553" s="23"/>
      <c r="XAB553" s="23"/>
      <c r="XAC553" s="23"/>
      <c r="XAD553" s="23"/>
      <c r="XAE553" s="23"/>
      <c r="XAF553" s="23"/>
      <c r="XAG553" s="23"/>
      <c r="XAH553" s="23"/>
      <c r="XAI553" s="23"/>
      <c r="XAJ553" s="23"/>
      <c r="XAK553" s="23"/>
      <c r="XAL553" s="23"/>
      <c r="XAM553" s="23"/>
      <c r="XAN553" s="23"/>
      <c r="XAO553" s="23"/>
      <c r="XAP553" s="23"/>
      <c r="XAQ553" s="23"/>
      <c r="XAR553" s="23"/>
      <c r="XAS553" s="23"/>
      <c r="XAT553" s="23"/>
      <c r="XAU553" s="23"/>
      <c r="XAV553" s="23"/>
      <c r="XAW553" s="23"/>
      <c r="XAX553" s="23"/>
      <c r="XAY553" s="23"/>
      <c r="XAZ553" s="23"/>
      <c r="XBA553" s="23"/>
      <c r="XBB553" s="23"/>
      <c r="XBC553" s="23"/>
      <c r="XBD553" s="23"/>
      <c r="XBE553" s="23"/>
      <c r="XBF553" s="23"/>
      <c r="XBG553" s="23"/>
      <c r="XBH553" s="23"/>
      <c r="XBI553" s="23"/>
      <c r="XBJ553" s="23"/>
      <c r="XBK553" s="23"/>
      <c r="XBL553" s="23"/>
      <c r="XBM553" s="23"/>
      <c r="XBN553" s="23"/>
      <c r="XBO553" s="23"/>
      <c r="XBP553" s="23"/>
      <c r="XBQ553" s="23"/>
      <c r="XBR553" s="23"/>
      <c r="XBS553" s="23"/>
      <c r="XBT553" s="23"/>
      <c r="XBU553" s="23"/>
      <c r="XBV553" s="23"/>
      <c r="XBW553" s="23"/>
      <c r="XBX553" s="23"/>
      <c r="XBY553" s="23"/>
      <c r="XBZ553" s="23"/>
      <c r="XCA553" s="23"/>
      <c r="XCB553" s="23"/>
      <c r="XCC553" s="23"/>
      <c r="XCD553" s="23"/>
      <c r="XCE553" s="23"/>
      <c r="XCF553" s="23"/>
      <c r="XCG553" s="23"/>
      <c r="XCH553" s="23"/>
      <c r="XCI553" s="23"/>
      <c r="XCJ553" s="23"/>
      <c r="XCK553" s="23"/>
      <c r="XCL553" s="23"/>
      <c r="XCM553" s="23"/>
      <c r="XCN553" s="23"/>
      <c r="XCO553" s="23"/>
      <c r="XCP553" s="23"/>
      <c r="XCQ553" s="23"/>
      <c r="XCR553" s="23"/>
      <c r="XCS553" s="23"/>
      <c r="XCT553" s="23"/>
      <c r="XCU553" s="23"/>
      <c r="XCV553" s="23"/>
      <c r="XCW553" s="23"/>
      <c r="XCX553" s="23"/>
      <c r="XCY553" s="23"/>
      <c r="XCZ553" s="23"/>
      <c r="XDA553" s="23"/>
      <c r="XDB553" s="23"/>
      <c r="XDC553" s="23"/>
      <c r="XDD553" s="23"/>
      <c r="XDE553" s="23"/>
      <c r="XDF553" s="23"/>
      <c r="XDG553" s="23"/>
      <c r="XDH553" s="23"/>
      <c r="XDI553" s="23"/>
      <c r="XDJ553" s="23"/>
      <c r="XDK553" s="23"/>
      <c r="XDL553" s="23"/>
      <c r="XDM553" s="23"/>
      <c r="XDN553" s="23"/>
      <c r="XDO553" s="23"/>
      <c r="XDP553" s="23"/>
      <c r="XDQ553" s="23"/>
      <c r="XDR553" s="23"/>
      <c r="XDS553" s="8"/>
    </row>
    <row r="554" spans="1:16351" ht="36" x14ac:dyDescent="0.3">
      <c r="A554" s="9" t="s">
        <v>182</v>
      </c>
      <c r="B554" s="15" t="s">
        <v>540</v>
      </c>
      <c r="C554" s="11" t="s">
        <v>183</v>
      </c>
      <c r="D554" s="15" t="s">
        <v>1518</v>
      </c>
      <c r="E554" s="15" t="s">
        <v>1470</v>
      </c>
      <c r="F554" s="15" t="s">
        <v>1519</v>
      </c>
      <c r="G554" s="15" t="s">
        <v>1520</v>
      </c>
      <c r="H554" s="16"/>
      <c r="I554" s="13" t="s">
        <v>543</v>
      </c>
      <c r="XDT554" s="25"/>
      <c r="XDU554" s="25"/>
      <c r="XDV554" s="25"/>
      <c r="XDW554" s="25"/>
    </row>
    <row r="555" spans="1:16351" ht="36" x14ac:dyDescent="0.3">
      <c r="A555" s="9" t="s">
        <v>182</v>
      </c>
      <c r="B555" s="10" t="s">
        <v>1302</v>
      </c>
      <c r="C555" s="11" t="s">
        <v>183</v>
      </c>
      <c r="D555" s="12" t="s">
        <v>1294</v>
      </c>
      <c r="E555" s="10" t="s">
        <v>812</v>
      </c>
      <c r="F555" s="10" t="s">
        <v>1301</v>
      </c>
      <c r="G555" s="10" t="s">
        <v>17</v>
      </c>
      <c r="H555" s="10" t="s">
        <v>1358</v>
      </c>
      <c r="I555" s="13" t="s">
        <v>1295</v>
      </c>
      <c r="XDT555" s="25"/>
      <c r="XDU555" s="25"/>
      <c r="XDV555" s="25"/>
      <c r="XDW555" s="25"/>
    </row>
    <row r="556" spans="1:16351" ht="36" x14ac:dyDescent="0.3">
      <c r="A556" s="9" t="s">
        <v>182</v>
      </c>
      <c r="B556" s="10" t="s">
        <v>1302</v>
      </c>
      <c r="C556" s="11" t="s">
        <v>183</v>
      </c>
      <c r="D556" s="12" t="s">
        <v>1300</v>
      </c>
      <c r="E556" s="10" t="s">
        <v>542</v>
      </c>
      <c r="F556" s="10" t="s">
        <v>1301</v>
      </c>
      <c r="G556" s="10" t="s">
        <v>10</v>
      </c>
      <c r="H556" s="10" t="s">
        <v>1358</v>
      </c>
      <c r="I556" s="13" t="s">
        <v>1295</v>
      </c>
    </row>
    <row r="557" spans="1:16351" ht="36" x14ac:dyDescent="0.3">
      <c r="A557" s="9" t="s">
        <v>182</v>
      </c>
      <c r="B557" s="10" t="s">
        <v>1302</v>
      </c>
      <c r="C557" s="11" t="s">
        <v>183</v>
      </c>
      <c r="D557" s="15" t="s">
        <v>1411</v>
      </c>
      <c r="E557" s="10" t="s">
        <v>237</v>
      </c>
      <c r="F557" s="10" t="s">
        <v>1417</v>
      </c>
      <c r="G557" s="10" t="s">
        <v>46</v>
      </c>
      <c r="H557" s="11"/>
      <c r="I557" s="13" t="s">
        <v>1295</v>
      </c>
    </row>
    <row r="558" spans="1:16351" ht="24" x14ac:dyDescent="0.3">
      <c r="A558" s="9" t="s">
        <v>80</v>
      </c>
      <c r="B558" s="10" t="s">
        <v>75</v>
      </c>
      <c r="C558" s="11" t="s">
        <v>81</v>
      </c>
      <c r="D558" s="12" t="s">
        <v>959</v>
      </c>
      <c r="E558" s="10" t="s">
        <v>231</v>
      </c>
      <c r="F558" s="10" t="s">
        <v>236</v>
      </c>
      <c r="G558" s="10" t="s">
        <v>232</v>
      </c>
      <c r="H558" s="6" t="s">
        <v>1358</v>
      </c>
      <c r="I558" s="13" t="s">
        <v>234</v>
      </c>
    </row>
    <row r="559" spans="1:16351" ht="24" x14ac:dyDescent="0.3">
      <c r="A559" s="9" t="s">
        <v>80</v>
      </c>
      <c r="B559" s="10" t="s">
        <v>75</v>
      </c>
      <c r="C559" s="11" t="s">
        <v>81</v>
      </c>
      <c r="D559" s="12" t="s">
        <v>1199</v>
      </c>
      <c r="E559" s="10" t="s">
        <v>82</v>
      </c>
      <c r="F559" s="10" t="s">
        <v>233</v>
      </c>
      <c r="G559" s="10" t="s">
        <v>52</v>
      </c>
      <c r="H559" s="6" t="s">
        <v>1358</v>
      </c>
      <c r="I559" s="13" t="s">
        <v>234</v>
      </c>
    </row>
    <row r="560" spans="1:16351" ht="24" x14ac:dyDescent="0.3">
      <c r="A560" s="9" t="s">
        <v>80</v>
      </c>
      <c r="B560" s="10" t="s">
        <v>75</v>
      </c>
      <c r="C560" s="11" t="s">
        <v>81</v>
      </c>
      <c r="D560" s="12" t="s">
        <v>1203</v>
      </c>
      <c r="E560" s="10" t="s">
        <v>229</v>
      </c>
      <c r="F560" s="10" t="s">
        <v>233</v>
      </c>
      <c r="G560" s="10" t="s">
        <v>10</v>
      </c>
      <c r="H560" s="6" t="s">
        <v>1358</v>
      </c>
      <c r="I560" s="13" t="s">
        <v>234</v>
      </c>
    </row>
    <row r="561" spans="1:9" ht="24" x14ac:dyDescent="0.3">
      <c r="A561" s="26" t="s">
        <v>80</v>
      </c>
      <c r="B561" s="27" t="s">
        <v>75</v>
      </c>
      <c r="C561" s="28" t="s">
        <v>81</v>
      </c>
      <c r="D561" s="29" t="s">
        <v>1215</v>
      </c>
      <c r="E561" s="27" t="s">
        <v>230</v>
      </c>
      <c r="F561" s="27" t="s">
        <v>235</v>
      </c>
      <c r="G561" s="27" t="s">
        <v>1645</v>
      </c>
      <c r="H561" s="7" t="s">
        <v>1358</v>
      </c>
      <c r="I561" s="30" t="s">
        <v>234</v>
      </c>
    </row>
  </sheetData>
  <sortState xmlns:xlrd2="http://schemas.microsoft.com/office/spreadsheetml/2017/richdata2" ref="A2:XDZ561">
    <sortCondition ref="A2:A561"/>
    <sortCondition ref="B2:B561"/>
  </sortState>
  <phoneticPr fontId="3" type="noConversion"/>
  <conditionalFormatting sqref="D562:D1048576 D1:D95 D457:D459 D461:D528 D97:D118 D120:D121 D123:D124 D126:D127 D129:D455">
    <cfRule type="duplicateValues" dxfId="2" priority="18"/>
  </conditionalFormatting>
  <conditionalFormatting sqref="D456">
    <cfRule type="duplicateValues" dxfId="1" priority="21"/>
  </conditionalFormatting>
  <conditionalFormatting sqref="D559">
    <cfRule type="duplicateValues" dxfId="0" priority="10"/>
  </conditionalFormatting>
  <printOptions horizontalCentered="1" gridLines="1"/>
  <pageMargins left="7.874015748031496E-2" right="7.874015748031496E-2" top="0.39370078740157483" bottom="0.39370078740157483" header="0.23622047244094491" footer="0.23622047244094491"/>
  <pageSetup paperSize="9" scale="83" fitToHeight="999" orientation="landscape" r:id="rId1"/>
  <headerFooter alignWithMargins="0">
    <oddHeader>&amp;C&amp;"Calibri,Normale"&amp;9Medicinali con prezzo al pubblico allineato al prezzo di riferimento 19 gennaio 2022</oddHeader>
    <oddFooter>&amp;C&amp;"Calibri,Normale"&amp;9&amp;P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Generici_Prontuario_NewPrezziRi</vt:lpstr>
      <vt:lpstr>Generici_Prontuario_NewPrezziRi!Area_stampa</vt:lpstr>
      <vt:lpstr>Generici_Prontuario_NewPrezziRif</vt:lpstr>
      <vt:lpstr>Generici_Prontuario_NewPrezziRi!Titoli_stampa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19-01-2022</dc:subject>
  <dc:creator>AIFA</dc:creator>
  <cp:lastModifiedBy>ospite</cp:lastModifiedBy>
  <cp:lastPrinted>2022-01-14T12:27:50Z</cp:lastPrinted>
  <dcterms:created xsi:type="dcterms:W3CDTF">2020-03-11T08:22:35Z</dcterms:created>
  <dcterms:modified xsi:type="dcterms:W3CDTF">2022-01-19T13:21:11Z</dcterms:modified>
</cp:coreProperties>
</file>